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CodePublished\BMCNNwHFCs\data\not_learnable\"/>
    </mc:Choice>
  </mc:AlternateContent>
  <xr:revisionPtr revIDLastSave="0" documentId="13_ncr:1_{12348774-99C5-46CC-A30F-777119F87B04}" xr6:coauthVersionLast="45" xr6:coauthVersionMax="45" xr10:uidLastSave="{00000000-0000-0000-0000-000000000000}"/>
  <bookViews>
    <workbookView xWindow="6210" yWindow="3075" windowWidth="28800" windowHeight="17355" activeTab="2" xr2:uid="{D0B952C0-BD5B-46CE-99A7-8ED1CD31C9EB}"/>
  </bookViews>
  <sheets>
    <sheet name="Ensembles" sheetId="7" r:id="rId1"/>
    <sheet name="Disagreements" sheetId="4" r:id="rId2"/>
    <sheet name="Top1s" sheetId="6" r:id="rId3"/>
    <sheet name="Los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6" l="1"/>
  <c r="B34" i="6"/>
  <c r="B11" i="6"/>
  <c r="B20" i="6"/>
  <c r="B27" i="6"/>
  <c r="B26" i="6"/>
  <c r="B10" i="6"/>
  <c r="B33" i="6"/>
  <c r="B30" i="6"/>
  <c r="B4" i="6"/>
  <c r="B19" i="6"/>
  <c r="B25" i="6"/>
  <c r="B22" i="6"/>
  <c r="B9" i="6"/>
  <c r="B24" i="6"/>
  <c r="B18" i="6"/>
  <c r="B17" i="6"/>
  <c r="B13" i="6"/>
  <c r="B31" i="6"/>
  <c r="B21" i="6"/>
  <c r="B8" i="6"/>
  <c r="B2" i="6"/>
  <c r="B7" i="6"/>
  <c r="B6" i="6"/>
  <c r="B3" i="6"/>
  <c r="B16" i="6"/>
  <c r="B15" i="6"/>
  <c r="B29" i="6"/>
  <c r="B32" i="6"/>
  <c r="B23" i="6"/>
  <c r="B14" i="6"/>
  <c r="B12" i="6"/>
  <c r="B5" i="6"/>
  <c r="B28" i="6"/>
  <c r="B35" i="5"/>
  <c r="B34" i="5"/>
  <c r="B31" i="5"/>
  <c r="B24" i="5"/>
  <c r="B19" i="5"/>
  <c r="B29" i="5"/>
  <c r="B20" i="5"/>
  <c r="B32" i="5"/>
  <c r="B2" i="5"/>
  <c r="B4" i="5"/>
  <c r="B23" i="5"/>
  <c r="B27" i="5"/>
  <c r="B8" i="5"/>
  <c r="B9" i="5"/>
  <c r="B26" i="5"/>
  <c r="B10" i="5"/>
  <c r="B21" i="5"/>
  <c r="B33" i="5"/>
  <c r="B14" i="5"/>
  <c r="B30" i="5"/>
  <c r="B5" i="5"/>
  <c r="B12" i="5"/>
  <c r="B13" i="5"/>
  <c r="B6" i="5"/>
  <c r="B3" i="5"/>
  <c r="B15" i="5"/>
  <c r="B7" i="5"/>
  <c r="B22" i="5"/>
  <c r="B17" i="5"/>
  <c r="B25" i="5"/>
  <c r="B16" i="5"/>
  <c r="B11" i="5"/>
  <c r="B18" i="5"/>
  <c r="B28" i="5"/>
  <c r="B68" i="4" l="1"/>
  <c r="B67" i="4"/>
  <c r="B14" i="4"/>
  <c r="B66" i="4"/>
  <c r="B65" i="4"/>
  <c r="B51" i="4"/>
  <c r="B26" i="4"/>
  <c r="B50" i="4"/>
  <c r="B6" i="4"/>
  <c r="B23" i="4"/>
  <c r="B35" i="4"/>
  <c r="B11" i="4"/>
  <c r="B64" i="4"/>
  <c r="B63" i="4"/>
  <c r="B49" i="4"/>
  <c r="B18" i="4"/>
  <c r="B48" i="4"/>
  <c r="B47" i="4"/>
  <c r="B21" i="4"/>
  <c r="B62" i="4"/>
  <c r="B13" i="4"/>
  <c r="B22" i="4"/>
  <c r="B15" i="4"/>
  <c r="B39" i="4"/>
  <c r="B61" i="4"/>
  <c r="B34" i="4"/>
  <c r="B32" i="4"/>
  <c r="B12" i="4"/>
  <c r="B42" i="4"/>
  <c r="B46" i="4"/>
  <c r="B33" i="4"/>
  <c r="B25" i="4"/>
  <c r="B4" i="4"/>
  <c r="B31" i="4"/>
  <c r="B29" i="4"/>
  <c r="B5" i="4"/>
  <c r="B38" i="4"/>
  <c r="B28" i="4"/>
  <c r="B3" i="4"/>
  <c r="B17" i="4"/>
  <c r="B19" i="4"/>
  <c r="B60" i="4"/>
  <c r="B45" i="4"/>
  <c r="B59" i="4"/>
  <c r="B37" i="4"/>
  <c r="B58" i="4"/>
  <c r="B44" i="4"/>
  <c r="B16" i="4"/>
  <c r="B57" i="4"/>
  <c r="B36" i="4"/>
  <c r="B9" i="4"/>
  <c r="B8" i="4"/>
  <c r="B56" i="4"/>
  <c r="B7" i="4"/>
  <c r="B43" i="4"/>
  <c r="B55" i="4"/>
  <c r="B54" i="4"/>
  <c r="B53" i="4"/>
  <c r="B24" i="4"/>
  <c r="B41" i="4"/>
  <c r="B27" i="4"/>
  <c r="B40" i="4"/>
  <c r="B20" i="4"/>
  <c r="B30" i="4"/>
  <c r="B2" i="4"/>
  <c r="B52" i="4"/>
  <c r="B10" i="4"/>
</calcChain>
</file>

<file path=xl/sharedStrings.xml><?xml version="1.0" encoding="utf-8"?>
<sst xmlns="http://schemas.openxmlformats.org/spreadsheetml/2006/main" count="13" uniqueCount="9">
  <si>
    <t>Truth</t>
  </si>
  <si>
    <t>ExperimentID</t>
  </si>
  <si>
    <t>Best</t>
  </si>
  <si>
    <t>Agreement</t>
  </si>
  <si>
    <t>Sample #</t>
  </si>
  <si>
    <t>Mean</t>
  </si>
  <si>
    <t>Std. Dev.</t>
  </si>
  <si>
    <t>Accurately Predicted via Ensemble (out of 10,000)</t>
  </si>
  <si>
    <t>Ensemble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</si>
</sst>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0" fillId="0" borderId="2" xfId="0" applyBorder="1"/>
    <xf numFmtId="165" fontId="1" fillId="0" borderId="0" xfId="0" applyNumberFormat="1" applyFont="1"/>
    <xf numFmtId="0" fontId="0" fillId="0" borderId="0" xfId="0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9AAD-5CF2-4782-BF76-DF4F7264ED07}">
  <dimension ref="A1:Q1188"/>
  <sheetViews>
    <sheetView workbookViewId="0"/>
  </sheetViews>
  <sheetFormatPr defaultRowHeight="15" x14ac:dyDescent="0.25"/>
  <cols>
    <col min="1" max="1" width="23.28515625" customWidth="1"/>
    <col min="2" max="16" width="15.140625" style="1" bestFit="1" customWidth="1"/>
    <col min="17" max="17" width="9.140625" style="1"/>
  </cols>
  <sheetData>
    <row r="1" spans="1:16" ht="30" x14ac:dyDescent="0.25">
      <c r="A1" s="11" t="s">
        <v>7</v>
      </c>
      <c r="B1" s="12" t="s">
        <v>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>
        <v>9983</v>
      </c>
      <c r="B2" s="1">
        <v>20191205084546</v>
      </c>
      <c r="C2" s="1">
        <v>20191205164548</v>
      </c>
      <c r="D2" s="1">
        <v>20191205205109</v>
      </c>
      <c r="E2" s="1">
        <v>20191207204202</v>
      </c>
      <c r="F2" s="1">
        <v>20191208081803</v>
      </c>
    </row>
    <row r="3" spans="1:16" x14ac:dyDescent="0.25">
      <c r="A3">
        <v>9983</v>
      </c>
      <c r="B3" s="1">
        <v>20191205084546</v>
      </c>
      <c r="C3" s="1">
        <v>20191205164548</v>
      </c>
      <c r="D3" s="1">
        <v>20191208042747</v>
      </c>
      <c r="E3" s="1">
        <v>20191209000647</v>
      </c>
      <c r="F3" s="1">
        <v>20191209080237</v>
      </c>
    </row>
    <row r="4" spans="1:16" x14ac:dyDescent="0.25">
      <c r="A4">
        <v>9983</v>
      </c>
      <c r="B4" s="1">
        <v>20191205124412</v>
      </c>
      <c r="C4" s="1">
        <v>20191205164548</v>
      </c>
      <c r="D4" s="1">
        <v>20191208003722</v>
      </c>
      <c r="E4" s="1">
        <v>20191209080237</v>
      </c>
      <c r="F4" s="1">
        <v>20191209120100</v>
      </c>
    </row>
    <row r="5" spans="1:16" x14ac:dyDescent="0.25">
      <c r="A5">
        <v>9983</v>
      </c>
      <c r="B5" s="1">
        <v>20191205084546</v>
      </c>
      <c r="C5" s="1">
        <v>20191205164548</v>
      </c>
      <c r="D5" s="1">
        <v>20191205205109</v>
      </c>
      <c r="E5" s="1">
        <v>20191206005443</v>
      </c>
      <c r="F5" s="1">
        <v>20191206045726</v>
      </c>
      <c r="G5" s="1">
        <v>20191206085911</v>
      </c>
      <c r="H5" s="1">
        <v>20191208042747</v>
      </c>
      <c r="I5" s="1">
        <v>20191208121600</v>
      </c>
      <c r="J5" s="1">
        <v>20191209080237</v>
      </c>
    </row>
    <row r="6" spans="1:16" x14ac:dyDescent="0.25">
      <c r="A6">
        <v>9982</v>
      </c>
      <c r="B6" s="1">
        <v>20191205164548</v>
      </c>
      <c r="C6" s="1">
        <v>20191205205109</v>
      </c>
      <c r="D6" s="1">
        <v>20191209080237</v>
      </c>
    </row>
    <row r="7" spans="1:16" x14ac:dyDescent="0.25">
      <c r="A7">
        <v>9982</v>
      </c>
      <c r="B7" s="1">
        <v>20191205164548</v>
      </c>
      <c r="C7" s="1">
        <v>20191206085911</v>
      </c>
      <c r="D7" s="1">
        <v>20191208081803</v>
      </c>
    </row>
    <row r="8" spans="1:16" x14ac:dyDescent="0.25">
      <c r="A8">
        <v>9982</v>
      </c>
      <c r="B8" s="1">
        <v>20191203180723</v>
      </c>
      <c r="C8" s="1">
        <v>20191205084546</v>
      </c>
      <c r="D8" s="1">
        <v>20191205164548</v>
      </c>
      <c r="E8" s="1">
        <v>20191208042747</v>
      </c>
      <c r="F8" s="1">
        <v>20191209080237</v>
      </c>
    </row>
    <row r="9" spans="1:16" x14ac:dyDescent="0.25">
      <c r="A9">
        <v>9982</v>
      </c>
      <c r="B9" s="1">
        <v>20191203180723</v>
      </c>
      <c r="C9" s="1">
        <v>20191205164548</v>
      </c>
      <c r="D9" s="1">
        <v>20191206085911</v>
      </c>
      <c r="E9" s="1">
        <v>20191208042747</v>
      </c>
      <c r="F9" s="1">
        <v>20191208081803</v>
      </c>
    </row>
    <row r="10" spans="1:16" x14ac:dyDescent="0.25">
      <c r="A10">
        <v>9982</v>
      </c>
      <c r="B10" s="1">
        <v>20191203211907</v>
      </c>
      <c r="C10" s="1">
        <v>20191204204537</v>
      </c>
      <c r="D10" s="1">
        <v>20191205084546</v>
      </c>
      <c r="E10" s="1">
        <v>20191206045726</v>
      </c>
      <c r="F10" s="1">
        <v>20191209080237</v>
      </c>
    </row>
    <row r="11" spans="1:16" x14ac:dyDescent="0.25">
      <c r="A11">
        <v>9982</v>
      </c>
      <c r="B11" s="1">
        <v>20191203211907</v>
      </c>
      <c r="C11" s="1">
        <v>20191204204537</v>
      </c>
      <c r="D11" s="1">
        <v>20191205084546</v>
      </c>
      <c r="E11" s="1">
        <v>20191208042747</v>
      </c>
      <c r="F11" s="1">
        <v>20191209080237</v>
      </c>
    </row>
    <row r="12" spans="1:16" x14ac:dyDescent="0.25">
      <c r="A12">
        <v>9982</v>
      </c>
      <c r="B12" s="1">
        <v>20191203211907</v>
      </c>
      <c r="C12" s="1">
        <v>20191204204537</v>
      </c>
      <c r="D12" s="1">
        <v>20191205164548</v>
      </c>
      <c r="E12" s="1">
        <v>20191208201042</v>
      </c>
      <c r="F12" s="1">
        <v>20191209080237</v>
      </c>
    </row>
    <row r="13" spans="1:16" x14ac:dyDescent="0.25">
      <c r="A13">
        <v>9982</v>
      </c>
      <c r="B13" s="1">
        <v>20191203211907</v>
      </c>
      <c r="C13" s="1">
        <v>20191204204537</v>
      </c>
      <c r="D13" s="1">
        <v>20191208121600</v>
      </c>
      <c r="E13" s="1">
        <v>20191209080237</v>
      </c>
      <c r="F13" s="1">
        <v>20191209120100</v>
      </c>
    </row>
    <row r="14" spans="1:16" x14ac:dyDescent="0.25">
      <c r="A14">
        <v>9982</v>
      </c>
      <c r="B14" s="1">
        <v>20191203211907</v>
      </c>
      <c r="C14" s="1">
        <v>20191205084546</v>
      </c>
      <c r="D14" s="1">
        <v>20191205164548</v>
      </c>
      <c r="E14" s="1">
        <v>20191208042747</v>
      </c>
      <c r="F14" s="1">
        <v>20191209080237</v>
      </c>
    </row>
    <row r="15" spans="1:16" x14ac:dyDescent="0.25">
      <c r="A15">
        <v>9982</v>
      </c>
      <c r="B15" s="1">
        <v>20191203211907</v>
      </c>
      <c r="C15" s="1">
        <v>20191205084546</v>
      </c>
      <c r="D15" s="1">
        <v>20191205164548</v>
      </c>
      <c r="E15" s="1">
        <v>20191208201042</v>
      </c>
      <c r="F15" s="1">
        <v>20191209080237</v>
      </c>
    </row>
    <row r="16" spans="1:16" x14ac:dyDescent="0.25">
      <c r="A16">
        <v>9982</v>
      </c>
      <c r="B16" s="1">
        <v>20191203211907</v>
      </c>
      <c r="C16" s="1">
        <v>20191205084546</v>
      </c>
      <c r="D16" s="1">
        <v>20191206045726</v>
      </c>
      <c r="E16" s="1">
        <v>20191208042747</v>
      </c>
      <c r="F16" s="1">
        <v>20191209080237</v>
      </c>
    </row>
    <row r="17" spans="1:6" x14ac:dyDescent="0.25">
      <c r="A17">
        <v>9982</v>
      </c>
      <c r="B17" s="1">
        <v>20191203211907</v>
      </c>
      <c r="C17" s="1">
        <v>20191205084546</v>
      </c>
      <c r="D17" s="1">
        <v>20191207125601</v>
      </c>
      <c r="E17" s="1">
        <v>20191208042747</v>
      </c>
      <c r="F17" s="1">
        <v>20191209080237</v>
      </c>
    </row>
    <row r="18" spans="1:6" x14ac:dyDescent="0.25">
      <c r="A18">
        <v>9982</v>
      </c>
      <c r="B18" s="1">
        <v>20191203211907</v>
      </c>
      <c r="C18" s="1">
        <v>20191205124412</v>
      </c>
      <c r="D18" s="1">
        <v>20191205164548</v>
      </c>
      <c r="E18" s="1">
        <v>20191208003722</v>
      </c>
      <c r="F18" s="1">
        <v>20191209080237</v>
      </c>
    </row>
    <row r="19" spans="1:6" x14ac:dyDescent="0.25">
      <c r="A19">
        <v>9982</v>
      </c>
      <c r="B19" s="1">
        <v>20191204045846</v>
      </c>
      <c r="C19" s="1">
        <v>20191205084546</v>
      </c>
      <c r="D19" s="1">
        <v>20191205164548</v>
      </c>
      <c r="E19" s="1">
        <v>20191208042747</v>
      </c>
      <c r="F19" s="1">
        <v>20191209080237</v>
      </c>
    </row>
    <row r="20" spans="1:6" x14ac:dyDescent="0.25">
      <c r="A20">
        <v>9982</v>
      </c>
      <c r="B20" s="1">
        <v>20191204045846</v>
      </c>
      <c r="C20" s="1">
        <v>20191205084546</v>
      </c>
      <c r="D20" s="1">
        <v>20191207125601</v>
      </c>
      <c r="E20" s="1">
        <v>20191208201042</v>
      </c>
      <c r="F20" s="1">
        <v>20191209080237</v>
      </c>
    </row>
    <row r="21" spans="1:6" x14ac:dyDescent="0.25">
      <c r="A21">
        <v>9982</v>
      </c>
      <c r="B21" s="1">
        <v>20191204045846</v>
      </c>
      <c r="C21" s="1">
        <v>20191205164548</v>
      </c>
      <c r="D21" s="1">
        <v>20191207164632</v>
      </c>
      <c r="E21" s="1">
        <v>20191207204202</v>
      </c>
      <c r="F21" s="1">
        <v>20191209080237</v>
      </c>
    </row>
    <row r="22" spans="1:6" x14ac:dyDescent="0.25">
      <c r="A22">
        <v>9982</v>
      </c>
      <c r="B22" s="1">
        <v>20191204090014</v>
      </c>
      <c r="C22" s="1">
        <v>20191205084546</v>
      </c>
      <c r="D22" s="1">
        <v>20191205164548</v>
      </c>
      <c r="E22" s="1">
        <v>20191208003722</v>
      </c>
      <c r="F22" s="1">
        <v>20191209080237</v>
      </c>
    </row>
    <row r="23" spans="1:6" x14ac:dyDescent="0.25">
      <c r="A23">
        <v>9982</v>
      </c>
      <c r="B23" s="1">
        <v>20191204090014</v>
      </c>
      <c r="C23" s="1">
        <v>20191205124412</v>
      </c>
      <c r="D23" s="1">
        <v>20191205164548</v>
      </c>
      <c r="E23" s="1">
        <v>20191208003722</v>
      </c>
      <c r="F23" s="1">
        <v>20191209080237</v>
      </c>
    </row>
    <row r="24" spans="1:6" x14ac:dyDescent="0.25">
      <c r="A24">
        <v>9982</v>
      </c>
      <c r="B24" s="1">
        <v>20191204125245</v>
      </c>
      <c r="C24" s="1">
        <v>20191205084546</v>
      </c>
      <c r="D24" s="1">
        <v>20191205164548</v>
      </c>
      <c r="E24" s="1">
        <v>20191208042747</v>
      </c>
      <c r="F24" s="1">
        <v>20191209080237</v>
      </c>
    </row>
    <row r="25" spans="1:6" x14ac:dyDescent="0.25">
      <c r="A25">
        <v>9982</v>
      </c>
      <c r="B25" s="1">
        <v>20191204204537</v>
      </c>
      <c r="C25" s="1">
        <v>20191205084546</v>
      </c>
      <c r="D25" s="1">
        <v>20191205124412</v>
      </c>
      <c r="E25" s="1">
        <v>20191205164548</v>
      </c>
      <c r="F25" s="1">
        <v>20191209080237</v>
      </c>
    </row>
    <row r="26" spans="1:6" x14ac:dyDescent="0.25">
      <c r="A26">
        <v>9982</v>
      </c>
      <c r="B26" s="1">
        <v>20191205004812</v>
      </c>
      <c r="C26" s="1">
        <v>20191205124412</v>
      </c>
      <c r="D26" s="1">
        <v>20191205164548</v>
      </c>
      <c r="E26" s="1">
        <v>20191208003722</v>
      </c>
      <c r="F26" s="1">
        <v>20191209080237</v>
      </c>
    </row>
    <row r="27" spans="1:6" x14ac:dyDescent="0.25">
      <c r="A27">
        <v>9982</v>
      </c>
      <c r="B27" s="1">
        <v>20191205004812</v>
      </c>
      <c r="C27" s="1">
        <v>20191205124412</v>
      </c>
      <c r="D27" s="1">
        <v>20191208121600</v>
      </c>
      <c r="E27" s="1">
        <v>20191208201042</v>
      </c>
      <c r="F27" s="1">
        <v>20191209000647</v>
      </c>
    </row>
    <row r="28" spans="1:6" x14ac:dyDescent="0.25">
      <c r="A28">
        <v>9982</v>
      </c>
      <c r="B28" s="1">
        <v>20191205044542</v>
      </c>
      <c r="C28" s="1">
        <v>20191205084546</v>
      </c>
      <c r="D28" s="1">
        <v>20191205164548</v>
      </c>
      <c r="E28" s="1">
        <v>20191208042747</v>
      </c>
      <c r="F28" s="1">
        <v>20191209080237</v>
      </c>
    </row>
    <row r="29" spans="1:6" x14ac:dyDescent="0.25">
      <c r="A29">
        <v>9982</v>
      </c>
      <c r="B29" s="1">
        <v>20191205044542</v>
      </c>
      <c r="C29" s="1">
        <v>20191205124412</v>
      </c>
      <c r="D29" s="1">
        <v>20191205164548</v>
      </c>
      <c r="E29" s="1">
        <v>20191208003722</v>
      </c>
      <c r="F29" s="1">
        <v>20191209080237</v>
      </c>
    </row>
    <row r="30" spans="1:6" x14ac:dyDescent="0.25">
      <c r="A30">
        <v>9982</v>
      </c>
      <c r="B30" s="1">
        <v>20191205044542</v>
      </c>
      <c r="C30" s="1">
        <v>20191205124412</v>
      </c>
      <c r="D30" s="1">
        <v>20191205164548</v>
      </c>
      <c r="E30" s="1">
        <v>20191208003722</v>
      </c>
      <c r="F30" s="1">
        <v>20191209120100</v>
      </c>
    </row>
    <row r="31" spans="1:6" x14ac:dyDescent="0.25">
      <c r="A31">
        <v>9982</v>
      </c>
      <c r="B31" s="1">
        <v>20191205044542</v>
      </c>
      <c r="C31" s="1">
        <v>20191205164548</v>
      </c>
      <c r="D31" s="1">
        <v>20191207164632</v>
      </c>
      <c r="E31" s="1">
        <v>20191207204202</v>
      </c>
      <c r="F31" s="1">
        <v>20191208081803</v>
      </c>
    </row>
    <row r="32" spans="1:6" x14ac:dyDescent="0.25">
      <c r="A32">
        <v>9982</v>
      </c>
      <c r="B32" s="1">
        <v>20191205084546</v>
      </c>
      <c r="C32" s="1">
        <v>20191205124412</v>
      </c>
      <c r="D32" s="1">
        <v>20191205164548</v>
      </c>
      <c r="E32" s="1">
        <v>20191208003722</v>
      </c>
      <c r="F32" s="1">
        <v>20191209080237</v>
      </c>
    </row>
    <row r="33" spans="1:6" x14ac:dyDescent="0.25">
      <c r="A33">
        <v>9982</v>
      </c>
      <c r="B33" s="1">
        <v>20191205084546</v>
      </c>
      <c r="C33" s="1">
        <v>20191205124412</v>
      </c>
      <c r="D33" s="1">
        <v>20191205164548</v>
      </c>
      <c r="E33" s="1">
        <v>20191208081803</v>
      </c>
      <c r="F33" s="1">
        <v>20191209120100</v>
      </c>
    </row>
    <row r="34" spans="1:6" x14ac:dyDescent="0.25">
      <c r="A34">
        <v>9982</v>
      </c>
      <c r="B34" s="1">
        <v>20191205084546</v>
      </c>
      <c r="C34" s="1">
        <v>20191205164548</v>
      </c>
      <c r="D34" s="1">
        <v>20191205205109</v>
      </c>
      <c r="E34" s="1">
        <v>20191206045726</v>
      </c>
      <c r="F34" s="1">
        <v>20191209120100</v>
      </c>
    </row>
    <row r="35" spans="1:6" x14ac:dyDescent="0.25">
      <c r="A35">
        <v>9982</v>
      </c>
      <c r="B35" s="1">
        <v>20191205084546</v>
      </c>
      <c r="C35" s="1">
        <v>20191205164548</v>
      </c>
      <c r="D35" s="1">
        <v>20191205205109</v>
      </c>
      <c r="E35" s="1">
        <v>20191208003722</v>
      </c>
      <c r="F35" s="1">
        <v>20191209080237</v>
      </c>
    </row>
    <row r="36" spans="1:6" x14ac:dyDescent="0.25">
      <c r="A36">
        <v>9982</v>
      </c>
      <c r="B36" s="1">
        <v>20191205084546</v>
      </c>
      <c r="C36" s="1">
        <v>20191205164548</v>
      </c>
      <c r="D36" s="1">
        <v>20191206045726</v>
      </c>
      <c r="E36" s="1">
        <v>20191208201042</v>
      </c>
      <c r="F36" s="1">
        <v>20191209080237</v>
      </c>
    </row>
    <row r="37" spans="1:6" x14ac:dyDescent="0.25">
      <c r="A37">
        <v>9982</v>
      </c>
      <c r="B37" s="1">
        <v>20191205084546</v>
      </c>
      <c r="C37" s="1">
        <v>20191205164548</v>
      </c>
      <c r="D37" s="1">
        <v>20191206085911</v>
      </c>
      <c r="E37" s="1">
        <v>20191207204202</v>
      </c>
      <c r="F37" s="1">
        <v>20191208081803</v>
      </c>
    </row>
    <row r="38" spans="1:6" x14ac:dyDescent="0.25">
      <c r="A38">
        <v>9982</v>
      </c>
      <c r="B38" s="1">
        <v>20191205084546</v>
      </c>
      <c r="C38" s="1">
        <v>20191205164548</v>
      </c>
      <c r="D38" s="1">
        <v>20191206085911</v>
      </c>
      <c r="E38" s="1">
        <v>20191208042747</v>
      </c>
      <c r="F38" s="1">
        <v>20191209080237</v>
      </c>
    </row>
    <row r="39" spans="1:6" x14ac:dyDescent="0.25">
      <c r="A39">
        <v>9982</v>
      </c>
      <c r="B39" s="1">
        <v>20191205084546</v>
      </c>
      <c r="C39" s="1">
        <v>20191205164548</v>
      </c>
      <c r="D39" s="1">
        <v>20191206125554</v>
      </c>
      <c r="E39" s="1">
        <v>20191208003722</v>
      </c>
      <c r="F39" s="1">
        <v>20191209080237</v>
      </c>
    </row>
    <row r="40" spans="1:6" x14ac:dyDescent="0.25">
      <c r="A40">
        <v>9982</v>
      </c>
      <c r="B40" s="1">
        <v>20191205084546</v>
      </c>
      <c r="C40" s="1">
        <v>20191205164548</v>
      </c>
      <c r="D40" s="1">
        <v>20191207164632</v>
      </c>
      <c r="E40" s="1">
        <v>20191207204202</v>
      </c>
      <c r="F40" s="1">
        <v>20191208081803</v>
      </c>
    </row>
    <row r="41" spans="1:6" x14ac:dyDescent="0.25">
      <c r="A41">
        <v>9982</v>
      </c>
      <c r="B41" s="1">
        <v>20191205084546</v>
      </c>
      <c r="C41" s="1">
        <v>20191205164548</v>
      </c>
      <c r="D41" s="1">
        <v>20191207164632</v>
      </c>
      <c r="E41" s="1">
        <v>20191208042747</v>
      </c>
      <c r="F41" s="1">
        <v>20191209080237</v>
      </c>
    </row>
    <row r="42" spans="1:6" x14ac:dyDescent="0.25">
      <c r="A42">
        <v>9982</v>
      </c>
      <c r="B42" s="1">
        <v>20191205084546</v>
      </c>
      <c r="C42" s="1">
        <v>20191205164548</v>
      </c>
      <c r="D42" s="1">
        <v>20191208042747</v>
      </c>
      <c r="E42" s="1">
        <v>20191208201042</v>
      </c>
      <c r="F42" s="1">
        <v>20191209080237</v>
      </c>
    </row>
    <row r="43" spans="1:6" x14ac:dyDescent="0.25">
      <c r="A43">
        <v>9982</v>
      </c>
      <c r="B43" s="1">
        <v>20191205084546</v>
      </c>
      <c r="C43" s="1">
        <v>20191205164548</v>
      </c>
      <c r="D43" s="1">
        <v>20191208201042</v>
      </c>
      <c r="E43" s="1">
        <v>20191209080237</v>
      </c>
      <c r="F43" s="1">
        <v>20191209120100</v>
      </c>
    </row>
    <row r="44" spans="1:6" x14ac:dyDescent="0.25">
      <c r="A44">
        <v>9982</v>
      </c>
      <c r="B44" s="1">
        <v>20191205084546</v>
      </c>
      <c r="C44" s="1">
        <v>20191206085911</v>
      </c>
      <c r="D44" s="1">
        <v>20191207125601</v>
      </c>
      <c r="E44" s="1">
        <v>20191208042747</v>
      </c>
      <c r="F44" s="1">
        <v>20191209080237</v>
      </c>
    </row>
    <row r="45" spans="1:6" x14ac:dyDescent="0.25">
      <c r="A45">
        <v>9982</v>
      </c>
      <c r="B45" s="1">
        <v>20191205084546</v>
      </c>
      <c r="C45" s="1">
        <v>20191206085911</v>
      </c>
      <c r="D45" s="1">
        <v>20191208042747</v>
      </c>
      <c r="E45" s="1">
        <v>20191208081803</v>
      </c>
      <c r="F45" s="1">
        <v>20191209080237</v>
      </c>
    </row>
    <row r="46" spans="1:6" x14ac:dyDescent="0.25">
      <c r="A46">
        <v>9982</v>
      </c>
      <c r="B46" s="1">
        <v>20191205124412</v>
      </c>
      <c r="C46" s="1">
        <v>20191205164548</v>
      </c>
      <c r="D46" s="1">
        <v>20191206125554</v>
      </c>
      <c r="E46" s="1">
        <v>20191208003722</v>
      </c>
      <c r="F46" s="1">
        <v>20191209080237</v>
      </c>
    </row>
    <row r="47" spans="1:6" x14ac:dyDescent="0.25">
      <c r="A47">
        <v>9982</v>
      </c>
      <c r="B47" s="1">
        <v>20191205124412</v>
      </c>
      <c r="C47" s="1">
        <v>20191205164548</v>
      </c>
      <c r="D47" s="1">
        <v>20191208003722</v>
      </c>
      <c r="E47" s="1">
        <v>20191209000647</v>
      </c>
      <c r="F47" s="1">
        <v>20191209120100</v>
      </c>
    </row>
    <row r="48" spans="1:6" x14ac:dyDescent="0.25">
      <c r="A48">
        <v>9982</v>
      </c>
      <c r="B48" s="1">
        <v>20191205164548</v>
      </c>
      <c r="C48" s="1">
        <v>20191205205109</v>
      </c>
      <c r="D48" s="1">
        <v>20191207164632</v>
      </c>
      <c r="E48" s="1">
        <v>20191208042747</v>
      </c>
      <c r="F48" s="1">
        <v>20191209080237</v>
      </c>
    </row>
    <row r="49" spans="1:8" x14ac:dyDescent="0.25">
      <c r="A49">
        <v>9982</v>
      </c>
      <c r="B49" s="1">
        <v>20191205164548</v>
      </c>
      <c r="C49" s="1">
        <v>20191205205109</v>
      </c>
      <c r="D49" s="1">
        <v>20191207204202</v>
      </c>
      <c r="E49" s="1">
        <v>20191208081803</v>
      </c>
      <c r="F49" s="1">
        <v>20191209080237</v>
      </c>
    </row>
    <row r="50" spans="1:8" x14ac:dyDescent="0.25">
      <c r="A50">
        <v>9982</v>
      </c>
      <c r="B50" s="1">
        <v>20191205164548</v>
      </c>
      <c r="C50" s="1">
        <v>20191205205109</v>
      </c>
      <c r="D50" s="1">
        <v>20191208042747</v>
      </c>
      <c r="E50" s="1">
        <v>20191208121600</v>
      </c>
      <c r="F50" s="1">
        <v>20191209080237</v>
      </c>
    </row>
    <row r="51" spans="1:8" x14ac:dyDescent="0.25">
      <c r="A51">
        <v>9982</v>
      </c>
      <c r="B51" s="1">
        <v>20191205164548</v>
      </c>
      <c r="C51" s="1">
        <v>20191207164632</v>
      </c>
      <c r="D51" s="1">
        <v>20191207204202</v>
      </c>
      <c r="E51" s="1">
        <v>20191208081803</v>
      </c>
      <c r="F51" s="1">
        <v>20191209080237</v>
      </c>
    </row>
    <row r="52" spans="1:8" x14ac:dyDescent="0.25">
      <c r="A52">
        <v>9982</v>
      </c>
      <c r="B52" s="1">
        <v>20191205164548</v>
      </c>
      <c r="C52" s="1">
        <v>20191207164632</v>
      </c>
      <c r="D52" s="1">
        <v>20191207204202</v>
      </c>
      <c r="E52" s="1">
        <v>20191208081803</v>
      </c>
      <c r="F52" s="1">
        <v>20191209120100</v>
      </c>
    </row>
    <row r="53" spans="1:8" x14ac:dyDescent="0.25">
      <c r="A53">
        <v>9982</v>
      </c>
      <c r="B53" s="1">
        <v>20191206045726</v>
      </c>
      <c r="C53" s="1">
        <v>20191207125601</v>
      </c>
      <c r="D53" s="1">
        <v>20191208121600</v>
      </c>
      <c r="E53" s="1">
        <v>20191208201042</v>
      </c>
      <c r="F53" s="1">
        <v>20191209080237</v>
      </c>
    </row>
    <row r="54" spans="1:8" x14ac:dyDescent="0.25">
      <c r="A54">
        <v>9982</v>
      </c>
      <c r="B54" s="1">
        <v>20191207125601</v>
      </c>
      <c r="C54" s="1">
        <v>20191208121600</v>
      </c>
      <c r="D54" s="1">
        <v>20191208201042</v>
      </c>
      <c r="E54" s="1">
        <v>20191209080237</v>
      </c>
      <c r="F54" s="1">
        <v>20191209120100</v>
      </c>
    </row>
    <row r="55" spans="1:8" x14ac:dyDescent="0.25">
      <c r="A55">
        <v>9982</v>
      </c>
      <c r="B55" s="1">
        <v>20191208042747</v>
      </c>
      <c r="C55" s="1">
        <v>20191208081803</v>
      </c>
      <c r="D55" s="1">
        <v>20191208121600</v>
      </c>
      <c r="E55" s="1">
        <v>20191209000647</v>
      </c>
      <c r="F55" s="1">
        <v>20191209080237</v>
      </c>
    </row>
    <row r="56" spans="1:8" x14ac:dyDescent="0.25">
      <c r="A56">
        <v>9982</v>
      </c>
      <c r="B56" s="1">
        <v>20191203180723</v>
      </c>
      <c r="C56" s="1">
        <v>20191203211907</v>
      </c>
      <c r="D56" s="1">
        <v>20191204204537</v>
      </c>
      <c r="E56" s="1">
        <v>20191205084546</v>
      </c>
      <c r="F56" s="1">
        <v>20191208042747</v>
      </c>
      <c r="G56" s="1">
        <v>20191209080237</v>
      </c>
      <c r="H56" s="1">
        <v>20191209120100</v>
      </c>
    </row>
    <row r="57" spans="1:8" x14ac:dyDescent="0.25">
      <c r="A57">
        <v>9982</v>
      </c>
      <c r="B57" s="1">
        <v>20191203180723</v>
      </c>
      <c r="C57" s="1">
        <v>20191204165136</v>
      </c>
      <c r="D57" s="1">
        <v>20191205044542</v>
      </c>
      <c r="E57" s="1">
        <v>20191205164548</v>
      </c>
      <c r="F57" s="1">
        <v>20191207204202</v>
      </c>
      <c r="G57" s="1">
        <v>20191208081803</v>
      </c>
      <c r="H57" s="1">
        <v>20191209080237</v>
      </c>
    </row>
    <row r="58" spans="1:8" x14ac:dyDescent="0.25">
      <c r="A58">
        <v>9982</v>
      </c>
      <c r="B58" s="1">
        <v>20191203211907</v>
      </c>
      <c r="C58" s="1">
        <v>20191204045846</v>
      </c>
      <c r="D58" s="1">
        <v>20191204204537</v>
      </c>
      <c r="E58" s="1">
        <v>20191205084546</v>
      </c>
      <c r="F58" s="1">
        <v>20191205164548</v>
      </c>
      <c r="G58" s="1">
        <v>20191208201042</v>
      </c>
      <c r="H58" s="1">
        <v>20191209080237</v>
      </c>
    </row>
    <row r="59" spans="1:8" x14ac:dyDescent="0.25">
      <c r="A59">
        <v>9982</v>
      </c>
      <c r="B59" s="1">
        <v>20191203211907</v>
      </c>
      <c r="C59" s="1">
        <v>20191204045846</v>
      </c>
      <c r="D59" s="1">
        <v>20191205084546</v>
      </c>
      <c r="E59" s="1">
        <v>20191205164548</v>
      </c>
      <c r="F59" s="1">
        <v>20191206045726</v>
      </c>
      <c r="G59" s="1">
        <v>20191208003722</v>
      </c>
      <c r="H59" s="1">
        <v>20191209080237</v>
      </c>
    </row>
    <row r="60" spans="1:8" x14ac:dyDescent="0.25">
      <c r="A60">
        <v>9982</v>
      </c>
      <c r="B60" s="1">
        <v>20191203211907</v>
      </c>
      <c r="C60" s="1">
        <v>20191204045846</v>
      </c>
      <c r="D60" s="1">
        <v>20191205084546</v>
      </c>
      <c r="E60" s="1">
        <v>20191207125601</v>
      </c>
      <c r="F60" s="1">
        <v>20191208121600</v>
      </c>
      <c r="G60" s="1">
        <v>20191208201042</v>
      </c>
      <c r="H60" s="1">
        <v>20191209080237</v>
      </c>
    </row>
    <row r="61" spans="1:8" x14ac:dyDescent="0.25">
      <c r="A61">
        <v>9982</v>
      </c>
      <c r="B61" s="1">
        <v>20191203211907</v>
      </c>
      <c r="C61" s="1">
        <v>20191204090014</v>
      </c>
      <c r="D61" s="1">
        <v>20191205084546</v>
      </c>
      <c r="E61" s="1">
        <v>20191205164548</v>
      </c>
      <c r="F61" s="1">
        <v>20191208121600</v>
      </c>
      <c r="G61" s="1">
        <v>20191208201042</v>
      </c>
      <c r="H61" s="1">
        <v>20191209080237</v>
      </c>
    </row>
    <row r="62" spans="1:8" x14ac:dyDescent="0.25">
      <c r="A62">
        <v>9982</v>
      </c>
      <c r="B62" s="1">
        <v>20191203211907</v>
      </c>
      <c r="C62" s="1">
        <v>20191204125245</v>
      </c>
      <c r="D62" s="1">
        <v>20191205164548</v>
      </c>
      <c r="E62" s="1">
        <v>20191207164632</v>
      </c>
      <c r="F62" s="1">
        <v>20191207204202</v>
      </c>
      <c r="G62" s="1">
        <v>20191208081803</v>
      </c>
      <c r="H62" s="1">
        <v>20191209080237</v>
      </c>
    </row>
    <row r="63" spans="1:8" x14ac:dyDescent="0.25">
      <c r="A63">
        <v>9982</v>
      </c>
      <c r="B63" s="1">
        <v>20191203211907</v>
      </c>
      <c r="C63" s="1">
        <v>20191204165136</v>
      </c>
      <c r="D63" s="1">
        <v>20191204204537</v>
      </c>
      <c r="E63" s="1">
        <v>20191205044542</v>
      </c>
      <c r="F63" s="1">
        <v>20191205084546</v>
      </c>
      <c r="G63" s="1">
        <v>20191208201042</v>
      </c>
      <c r="H63" s="1">
        <v>20191209080237</v>
      </c>
    </row>
    <row r="64" spans="1:8" x14ac:dyDescent="0.25">
      <c r="A64">
        <v>9982</v>
      </c>
      <c r="B64" s="1">
        <v>20191203211907</v>
      </c>
      <c r="C64" s="1">
        <v>20191204165136</v>
      </c>
      <c r="D64" s="1">
        <v>20191205084546</v>
      </c>
      <c r="E64" s="1">
        <v>20191208121600</v>
      </c>
      <c r="F64" s="1">
        <v>20191208201042</v>
      </c>
      <c r="G64" s="1">
        <v>20191209080237</v>
      </c>
      <c r="H64" s="1">
        <v>20191209120100</v>
      </c>
    </row>
    <row r="65" spans="1:8" x14ac:dyDescent="0.25">
      <c r="A65">
        <v>9982</v>
      </c>
      <c r="B65" s="1">
        <v>20191203211907</v>
      </c>
      <c r="C65" s="1">
        <v>20191204204537</v>
      </c>
      <c r="D65" s="1">
        <v>20191205004812</v>
      </c>
      <c r="E65" s="1">
        <v>20191207125601</v>
      </c>
      <c r="F65" s="1">
        <v>20191207164632</v>
      </c>
      <c r="G65" s="1">
        <v>20191208042747</v>
      </c>
      <c r="H65" s="1">
        <v>20191209080237</v>
      </c>
    </row>
    <row r="66" spans="1:8" x14ac:dyDescent="0.25">
      <c r="A66">
        <v>9982</v>
      </c>
      <c r="B66" s="1">
        <v>20191203211907</v>
      </c>
      <c r="C66" s="1">
        <v>20191204204537</v>
      </c>
      <c r="D66" s="1">
        <v>20191205044542</v>
      </c>
      <c r="E66" s="1">
        <v>20191205084546</v>
      </c>
      <c r="F66" s="1">
        <v>20191205164548</v>
      </c>
      <c r="G66" s="1">
        <v>20191208201042</v>
      </c>
      <c r="H66" s="1">
        <v>20191209080237</v>
      </c>
    </row>
    <row r="67" spans="1:8" x14ac:dyDescent="0.25">
      <c r="A67">
        <v>9982</v>
      </c>
      <c r="B67" s="1">
        <v>20191203211907</v>
      </c>
      <c r="C67" s="1">
        <v>20191204204537</v>
      </c>
      <c r="D67" s="1">
        <v>20191205044542</v>
      </c>
      <c r="E67" s="1">
        <v>20191205084546</v>
      </c>
      <c r="F67" s="1">
        <v>20191206045726</v>
      </c>
      <c r="G67" s="1">
        <v>20191208042747</v>
      </c>
      <c r="H67" s="1">
        <v>20191209080237</v>
      </c>
    </row>
    <row r="68" spans="1:8" x14ac:dyDescent="0.25">
      <c r="A68">
        <v>9982</v>
      </c>
      <c r="B68" s="1">
        <v>20191203211907</v>
      </c>
      <c r="C68" s="1">
        <v>20191204204537</v>
      </c>
      <c r="D68" s="1">
        <v>20191205044542</v>
      </c>
      <c r="E68" s="1">
        <v>20191205084546</v>
      </c>
      <c r="F68" s="1">
        <v>20191207125601</v>
      </c>
      <c r="G68" s="1">
        <v>20191208042747</v>
      </c>
      <c r="H68" s="1">
        <v>20191209080237</v>
      </c>
    </row>
    <row r="69" spans="1:8" x14ac:dyDescent="0.25">
      <c r="A69">
        <v>9982</v>
      </c>
      <c r="B69" s="1">
        <v>20191203211907</v>
      </c>
      <c r="C69" s="1">
        <v>20191204204537</v>
      </c>
      <c r="D69" s="1">
        <v>20191205044542</v>
      </c>
      <c r="E69" s="1">
        <v>20191205084546</v>
      </c>
      <c r="F69" s="1">
        <v>20191208201042</v>
      </c>
      <c r="G69" s="1">
        <v>20191209000647</v>
      </c>
      <c r="H69" s="1">
        <v>20191209080237</v>
      </c>
    </row>
    <row r="70" spans="1:8" x14ac:dyDescent="0.25">
      <c r="A70">
        <v>9982</v>
      </c>
      <c r="B70" s="1">
        <v>20191203211907</v>
      </c>
      <c r="C70" s="1">
        <v>20191204204537</v>
      </c>
      <c r="D70" s="1">
        <v>20191205044542</v>
      </c>
      <c r="E70" s="1">
        <v>20191205124412</v>
      </c>
      <c r="F70" s="1">
        <v>20191205164548</v>
      </c>
      <c r="G70" s="1">
        <v>20191208003722</v>
      </c>
      <c r="H70" s="1">
        <v>20191209080237</v>
      </c>
    </row>
    <row r="71" spans="1:8" x14ac:dyDescent="0.25">
      <c r="A71">
        <v>9982</v>
      </c>
      <c r="B71" s="1">
        <v>20191203211907</v>
      </c>
      <c r="C71" s="1">
        <v>20191204204537</v>
      </c>
      <c r="D71" s="1">
        <v>20191205084546</v>
      </c>
      <c r="E71" s="1">
        <v>20191205164548</v>
      </c>
      <c r="F71" s="1">
        <v>20191206085911</v>
      </c>
      <c r="G71" s="1">
        <v>20191208042747</v>
      </c>
      <c r="H71" s="1">
        <v>20191209080237</v>
      </c>
    </row>
    <row r="72" spans="1:8" x14ac:dyDescent="0.25">
      <c r="A72">
        <v>9982</v>
      </c>
      <c r="B72" s="1">
        <v>20191203211907</v>
      </c>
      <c r="C72" s="1">
        <v>20191204204537</v>
      </c>
      <c r="D72" s="1">
        <v>20191205084546</v>
      </c>
      <c r="E72" s="1">
        <v>20191205164548</v>
      </c>
      <c r="F72" s="1">
        <v>20191208201042</v>
      </c>
      <c r="G72" s="1">
        <v>20191209000647</v>
      </c>
      <c r="H72" s="1">
        <v>20191209080237</v>
      </c>
    </row>
    <row r="73" spans="1:8" x14ac:dyDescent="0.25">
      <c r="A73">
        <v>9982</v>
      </c>
      <c r="B73" s="1">
        <v>20191203211907</v>
      </c>
      <c r="C73" s="1">
        <v>20191204204537</v>
      </c>
      <c r="D73" s="1">
        <v>20191205084546</v>
      </c>
      <c r="E73" s="1">
        <v>20191206045726</v>
      </c>
      <c r="F73" s="1">
        <v>20191208042747</v>
      </c>
      <c r="G73" s="1">
        <v>20191209080237</v>
      </c>
      <c r="H73" s="1">
        <v>20191209120100</v>
      </c>
    </row>
    <row r="74" spans="1:8" x14ac:dyDescent="0.25">
      <c r="A74">
        <v>9982</v>
      </c>
      <c r="B74" s="1">
        <v>20191203211907</v>
      </c>
      <c r="C74" s="1">
        <v>20191204204537</v>
      </c>
      <c r="D74" s="1">
        <v>20191205084546</v>
      </c>
      <c r="E74" s="1">
        <v>20191206045726</v>
      </c>
      <c r="F74" s="1">
        <v>20191208121600</v>
      </c>
      <c r="G74" s="1">
        <v>20191209080237</v>
      </c>
      <c r="H74" s="1">
        <v>20191209120100</v>
      </c>
    </row>
    <row r="75" spans="1:8" x14ac:dyDescent="0.25">
      <c r="A75">
        <v>9982</v>
      </c>
      <c r="B75" s="1">
        <v>20191203211907</v>
      </c>
      <c r="C75" s="1">
        <v>20191204204537</v>
      </c>
      <c r="D75" s="1">
        <v>20191205084546</v>
      </c>
      <c r="E75" s="1">
        <v>20191206045726</v>
      </c>
      <c r="F75" s="1">
        <v>20191208201042</v>
      </c>
      <c r="G75" s="1">
        <v>20191209080237</v>
      </c>
      <c r="H75" s="1">
        <v>20191209120100</v>
      </c>
    </row>
    <row r="76" spans="1:8" x14ac:dyDescent="0.25">
      <c r="A76">
        <v>9982</v>
      </c>
      <c r="B76" s="1">
        <v>20191203211907</v>
      </c>
      <c r="C76" s="1">
        <v>20191204204537</v>
      </c>
      <c r="D76" s="1">
        <v>20191205084546</v>
      </c>
      <c r="E76" s="1">
        <v>20191207164632</v>
      </c>
      <c r="F76" s="1">
        <v>20191208042747</v>
      </c>
      <c r="G76" s="1">
        <v>20191209080237</v>
      </c>
      <c r="H76" s="1">
        <v>20191209120100</v>
      </c>
    </row>
    <row r="77" spans="1:8" x14ac:dyDescent="0.25">
      <c r="A77">
        <v>9982</v>
      </c>
      <c r="B77" s="1">
        <v>20191203211907</v>
      </c>
      <c r="C77" s="1">
        <v>20191204204537</v>
      </c>
      <c r="D77" s="1">
        <v>20191205084546</v>
      </c>
      <c r="E77" s="1">
        <v>20191208042747</v>
      </c>
      <c r="F77" s="1">
        <v>20191208121600</v>
      </c>
      <c r="G77" s="1">
        <v>20191209080237</v>
      </c>
      <c r="H77" s="1">
        <v>20191209120100</v>
      </c>
    </row>
    <row r="78" spans="1:8" x14ac:dyDescent="0.25">
      <c r="A78">
        <v>9982</v>
      </c>
      <c r="B78" s="1">
        <v>20191203211907</v>
      </c>
      <c r="C78" s="1">
        <v>20191204204537</v>
      </c>
      <c r="D78" s="1">
        <v>20191205084546</v>
      </c>
      <c r="E78" s="1">
        <v>20191208042747</v>
      </c>
      <c r="F78" s="1">
        <v>20191209000647</v>
      </c>
      <c r="G78" s="1">
        <v>20191209080237</v>
      </c>
      <c r="H78" s="1">
        <v>20191209120100</v>
      </c>
    </row>
    <row r="79" spans="1:8" x14ac:dyDescent="0.25">
      <c r="A79">
        <v>9982</v>
      </c>
      <c r="B79" s="1">
        <v>20191203211907</v>
      </c>
      <c r="C79" s="1">
        <v>20191204204537</v>
      </c>
      <c r="D79" s="1">
        <v>20191205164548</v>
      </c>
      <c r="E79" s="1">
        <v>20191208121600</v>
      </c>
      <c r="F79" s="1">
        <v>20191208201042</v>
      </c>
      <c r="G79" s="1">
        <v>20191209080237</v>
      </c>
      <c r="H79" s="1">
        <v>20191209120100</v>
      </c>
    </row>
    <row r="80" spans="1:8" x14ac:dyDescent="0.25">
      <c r="A80">
        <v>9982</v>
      </c>
      <c r="B80" s="1">
        <v>20191203211907</v>
      </c>
      <c r="C80" s="1">
        <v>20191204204537</v>
      </c>
      <c r="D80" s="1">
        <v>20191205164548</v>
      </c>
      <c r="E80" s="1">
        <v>20191208201042</v>
      </c>
      <c r="F80" s="1">
        <v>20191209000647</v>
      </c>
      <c r="G80" s="1">
        <v>20191209080237</v>
      </c>
      <c r="H80" s="1">
        <v>20191209120100</v>
      </c>
    </row>
    <row r="81" spans="1:8" x14ac:dyDescent="0.25">
      <c r="A81">
        <v>9982</v>
      </c>
      <c r="B81" s="1">
        <v>20191203211907</v>
      </c>
      <c r="C81" s="1">
        <v>20191204204537</v>
      </c>
      <c r="D81" s="1">
        <v>20191206005443</v>
      </c>
      <c r="E81" s="1">
        <v>20191207125601</v>
      </c>
      <c r="F81" s="1">
        <v>20191207164632</v>
      </c>
      <c r="G81" s="1">
        <v>20191208201042</v>
      </c>
      <c r="H81" s="1">
        <v>20191209080237</v>
      </c>
    </row>
    <row r="82" spans="1:8" x14ac:dyDescent="0.25">
      <c r="A82">
        <v>9982</v>
      </c>
      <c r="B82" s="1">
        <v>20191203211907</v>
      </c>
      <c r="C82" s="1">
        <v>20191205004812</v>
      </c>
      <c r="D82" s="1">
        <v>20191205084546</v>
      </c>
      <c r="E82" s="1">
        <v>20191205164548</v>
      </c>
      <c r="F82" s="1">
        <v>20191206045726</v>
      </c>
      <c r="G82" s="1">
        <v>20191208042747</v>
      </c>
      <c r="H82" s="1">
        <v>20191209080237</v>
      </c>
    </row>
    <row r="83" spans="1:8" x14ac:dyDescent="0.25">
      <c r="A83">
        <v>9982</v>
      </c>
      <c r="B83" s="1">
        <v>20191203211907</v>
      </c>
      <c r="C83" s="1">
        <v>20191205004812</v>
      </c>
      <c r="D83" s="1">
        <v>20191205084546</v>
      </c>
      <c r="E83" s="1">
        <v>20191205164548</v>
      </c>
      <c r="F83" s="1">
        <v>20191208201042</v>
      </c>
      <c r="G83" s="1">
        <v>20191209000647</v>
      </c>
      <c r="H83" s="1">
        <v>20191209080237</v>
      </c>
    </row>
    <row r="84" spans="1:8" x14ac:dyDescent="0.25">
      <c r="A84">
        <v>9982</v>
      </c>
      <c r="B84" s="1">
        <v>20191203211907</v>
      </c>
      <c r="C84" s="1">
        <v>20191205004812</v>
      </c>
      <c r="D84" s="1">
        <v>20191207125601</v>
      </c>
      <c r="E84" s="1">
        <v>20191208121600</v>
      </c>
      <c r="F84" s="1">
        <v>20191208201042</v>
      </c>
      <c r="G84" s="1">
        <v>20191209000647</v>
      </c>
      <c r="H84" s="1">
        <v>20191209080237</v>
      </c>
    </row>
    <row r="85" spans="1:8" x14ac:dyDescent="0.25">
      <c r="A85">
        <v>9982</v>
      </c>
      <c r="B85" s="1">
        <v>20191203211907</v>
      </c>
      <c r="C85" s="1">
        <v>20191205004812</v>
      </c>
      <c r="D85" s="1">
        <v>20191207204202</v>
      </c>
      <c r="E85" s="1">
        <v>20191208042747</v>
      </c>
      <c r="F85" s="1">
        <v>20191208201042</v>
      </c>
      <c r="G85" s="1">
        <v>20191209080237</v>
      </c>
      <c r="H85" s="1">
        <v>20191209120100</v>
      </c>
    </row>
    <row r="86" spans="1:8" x14ac:dyDescent="0.25">
      <c r="A86">
        <v>9982</v>
      </c>
      <c r="B86" s="1">
        <v>20191203211907</v>
      </c>
      <c r="C86" s="1">
        <v>20191205044542</v>
      </c>
      <c r="D86" s="1">
        <v>20191205084546</v>
      </c>
      <c r="E86" s="1">
        <v>20191205164548</v>
      </c>
      <c r="F86" s="1">
        <v>20191206045726</v>
      </c>
      <c r="G86" s="1">
        <v>20191208003722</v>
      </c>
      <c r="H86" s="1">
        <v>20191209080237</v>
      </c>
    </row>
    <row r="87" spans="1:8" x14ac:dyDescent="0.25">
      <c r="A87">
        <v>9982</v>
      </c>
      <c r="B87" s="1">
        <v>20191203211907</v>
      </c>
      <c r="C87" s="1">
        <v>20191205044542</v>
      </c>
      <c r="D87" s="1">
        <v>20191205124412</v>
      </c>
      <c r="E87" s="1">
        <v>20191205164548</v>
      </c>
      <c r="F87" s="1">
        <v>20191206045726</v>
      </c>
      <c r="G87" s="1">
        <v>20191208003722</v>
      </c>
      <c r="H87" s="1">
        <v>20191209080237</v>
      </c>
    </row>
    <row r="88" spans="1:8" x14ac:dyDescent="0.25">
      <c r="A88">
        <v>9982</v>
      </c>
      <c r="B88" s="1">
        <v>20191203211907</v>
      </c>
      <c r="C88" s="1">
        <v>20191205044542</v>
      </c>
      <c r="D88" s="1">
        <v>20191205124412</v>
      </c>
      <c r="E88" s="1">
        <v>20191205164548</v>
      </c>
      <c r="F88" s="1">
        <v>20191208003722</v>
      </c>
      <c r="G88" s="1">
        <v>20191208081803</v>
      </c>
      <c r="H88" s="1">
        <v>20191209080237</v>
      </c>
    </row>
    <row r="89" spans="1:8" x14ac:dyDescent="0.25">
      <c r="A89">
        <v>9982</v>
      </c>
      <c r="B89" s="1">
        <v>20191203211907</v>
      </c>
      <c r="C89" s="1">
        <v>20191205044542</v>
      </c>
      <c r="D89" s="1">
        <v>20191205164548</v>
      </c>
      <c r="E89" s="1">
        <v>20191206045726</v>
      </c>
      <c r="F89" s="1">
        <v>20191206125554</v>
      </c>
      <c r="G89" s="1">
        <v>20191208003722</v>
      </c>
      <c r="H89" s="1">
        <v>20191209080237</v>
      </c>
    </row>
    <row r="90" spans="1:8" x14ac:dyDescent="0.25">
      <c r="A90">
        <v>9982</v>
      </c>
      <c r="B90" s="1">
        <v>20191203211907</v>
      </c>
      <c r="C90" s="1">
        <v>20191205044542</v>
      </c>
      <c r="D90" s="1">
        <v>20191205164548</v>
      </c>
      <c r="E90" s="1">
        <v>20191206045726</v>
      </c>
      <c r="F90" s="1">
        <v>20191207164632</v>
      </c>
      <c r="G90" s="1">
        <v>20191208003722</v>
      </c>
      <c r="H90" s="1">
        <v>20191209080237</v>
      </c>
    </row>
    <row r="91" spans="1:8" x14ac:dyDescent="0.25">
      <c r="A91">
        <v>9982</v>
      </c>
      <c r="B91" s="1">
        <v>20191203211907</v>
      </c>
      <c r="C91" s="1">
        <v>20191205044542</v>
      </c>
      <c r="D91" s="1">
        <v>20191205164548</v>
      </c>
      <c r="E91" s="1">
        <v>20191207164632</v>
      </c>
      <c r="F91" s="1">
        <v>20191208003722</v>
      </c>
      <c r="G91" s="1">
        <v>20191208081803</v>
      </c>
      <c r="H91" s="1">
        <v>20191209080237</v>
      </c>
    </row>
    <row r="92" spans="1:8" x14ac:dyDescent="0.25">
      <c r="A92">
        <v>9982</v>
      </c>
      <c r="B92" s="1">
        <v>20191203211907</v>
      </c>
      <c r="C92" s="1">
        <v>20191205084546</v>
      </c>
      <c r="D92" s="1">
        <v>20191205124412</v>
      </c>
      <c r="E92" s="1">
        <v>20191205164548</v>
      </c>
      <c r="F92" s="1">
        <v>20191208003722</v>
      </c>
      <c r="G92" s="1">
        <v>20191208081803</v>
      </c>
      <c r="H92" s="1">
        <v>20191209080237</v>
      </c>
    </row>
    <row r="93" spans="1:8" x14ac:dyDescent="0.25">
      <c r="A93">
        <v>9982</v>
      </c>
      <c r="B93" s="1">
        <v>20191203211907</v>
      </c>
      <c r="C93" s="1">
        <v>20191205084546</v>
      </c>
      <c r="D93" s="1">
        <v>20191205124412</v>
      </c>
      <c r="E93" s="1">
        <v>20191205164548</v>
      </c>
      <c r="F93" s="1">
        <v>20191208003722</v>
      </c>
      <c r="G93" s="1">
        <v>20191208081803</v>
      </c>
      <c r="H93" s="1">
        <v>20191209120100</v>
      </c>
    </row>
    <row r="94" spans="1:8" x14ac:dyDescent="0.25">
      <c r="A94">
        <v>9982</v>
      </c>
      <c r="B94" s="1">
        <v>20191203211907</v>
      </c>
      <c r="C94" s="1">
        <v>20191205084546</v>
      </c>
      <c r="D94" s="1">
        <v>20191205164548</v>
      </c>
      <c r="E94" s="1">
        <v>20191206005443</v>
      </c>
      <c r="F94" s="1">
        <v>20191206045726</v>
      </c>
      <c r="G94" s="1">
        <v>20191208201042</v>
      </c>
      <c r="H94" s="1">
        <v>20191209080237</v>
      </c>
    </row>
    <row r="95" spans="1:8" x14ac:dyDescent="0.25">
      <c r="A95">
        <v>9982</v>
      </c>
      <c r="B95" s="1">
        <v>20191203211907</v>
      </c>
      <c r="C95" s="1">
        <v>20191205084546</v>
      </c>
      <c r="D95" s="1">
        <v>20191205164548</v>
      </c>
      <c r="E95" s="1">
        <v>20191206045726</v>
      </c>
      <c r="F95" s="1">
        <v>20191207164632</v>
      </c>
      <c r="G95" s="1">
        <v>20191208003722</v>
      </c>
      <c r="H95" s="1">
        <v>20191209080237</v>
      </c>
    </row>
    <row r="96" spans="1:8" x14ac:dyDescent="0.25">
      <c r="A96">
        <v>9982</v>
      </c>
      <c r="B96" s="1">
        <v>20191203211907</v>
      </c>
      <c r="C96" s="1">
        <v>20191205084546</v>
      </c>
      <c r="D96" s="1">
        <v>20191205164548</v>
      </c>
      <c r="E96" s="1">
        <v>20191206045726</v>
      </c>
      <c r="F96" s="1">
        <v>20191208003722</v>
      </c>
      <c r="G96" s="1">
        <v>20191209000647</v>
      </c>
      <c r="H96" s="1">
        <v>20191209080237</v>
      </c>
    </row>
    <row r="97" spans="1:8" x14ac:dyDescent="0.25">
      <c r="A97">
        <v>9982</v>
      </c>
      <c r="B97" s="1">
        <v>20191203211907</v>
      </c>
      <c r="C97" s="1">
        <v>20191205084546</v>
      </c>
      <c r="D97" s="1">
        <v>20191205164548</v>
      </c>
      <c r="E97" s="1">
        <v>20191206125554</v>
      </c>
      <c r="F97" s="1">
        <v>20191208121600</v>
      </c>
      <c r="G97" s="1">
        <v>20191208201042</v>
      </c>
      <c r="H97" s="1">
        <v>20191209080237</v>
      </c>
    </row>
    <row r="98" spans="1:8" x14ac:dyDescent="0.25">
      <c r="A98">
        <v>9982</v>
      </c>
      <c r="B98" s="1">
        <v>20191203211907</v>
      </c>
      <c r="C98" s="1">
        <v>20191205084546</v>
      </c>
      <c r="D98" s="1">
        <v>20191205164548</v>
      </c>
      <c r="E98" s="1">
        <v>20191208121600</v>
      </c>
      <c r="F98" s="1">
        <v>20191208201042</v>
      </c>
      <c r="G98" s="1">
        <v>20191209080237</v>
      </c>
      <c r="H98" s="1">
        <v>20191209120100</v>
      </c>
    </row>
    <row r="99" spans="1:8" x14ac:dyDescent="0.25">
      <c r="A99">
        <v>9982</v>
      </c>
      <c r="B99" s="1">
        <v>20191203211907</v>
      </c>
      <c r="C99" s="1">
        <v>20191205084546</v>
      </c>
      <c r="D99" s="1">
        <v>20191206045726</v>
      </c>
      <c r="E99" s="1">
        <v>20191208042747</v>
      </c>
      <c r="F99" s="1">
        <v>20191208121600</v>
      </c>
      <c r="G99" s="1">
        <v>20191209080237</v>
      </c>
      <c r="H99" s="1">
        <v>20191209120100</v>
      </c>
    </row>
    <row r="100" spans="1:8" x14ac:dyDescent="0.25">
      <c r="A100">
        <v>9982</v>
      </c>
      <c r="B100" s="1">
        <v>20191203211907</v>
      </c>
      <c r="C100" s="1">
        <v>20191205084546</v>
      </c>
      <c r="D100" s="1">
        <v>20191207125601</v>
      </c>
      <c r="E100" s="1">
        <v>20191208042747</v>
      </c>
      <c r="F100" s="1">
        <v>20191208081803</v>
      </c>
      <c r="G100" s="1">
        <v>20191208201042</v>
      </c>
      <c r="H100" s="1">
        <v>20191209080237</v>
      </c>
    </row>
    <row r="101" spans="1:8" x14ac:dyDescent="0.25">
      <c r="A101">
        <v>9982</v>
      </c>
      <c r="B101" s="1">
        <v>20191203211907</v>
      </c>
      <c r="C101" s="1">
        <v>20191205084546</v>
      </c>
      <c r="D101" s="1">
        <v>20191207125601</v>
      </c>
      <c r="E101" s="1">
        <v>20191208042747</v>
      </c>
      <c r="F101" s="1">
        <v>20191208121600</v>
      </c>
      <c r="G101" s="1">
        <v>20191209080237</v>
      </c>
      <c r="H101" s="1">
        <v>20191209120100</v>
      </c>
    </row>
    <row r="102" spans="1:8" x14ac:dyDescent="0.25">
      <c r="A102">
        <v>9982</v>
      </c>
      <c r="B102" s="1">
        <v>20191203211907</v>
      </c>
      <c r="C102" s="1">
        <v>20191205084546</v>
      </c>
      <c r="D102" s="1">
        <v>20191208121600</v>
      </c>
      <c r="E102" s="1">
        <v>20191208201042</v>
      </c>
      <c r="F102" s="1">
        <v>20191209000647</v>
      </c>
      <c r="G102" s="1">
        <v>20191209080237</v>
      </c>
      <c r="H102" s="1">
        <v>20191209120100</v>
      </c>
    </row>
    <row r="103" spans="1:8" x14ac:dyDescent="0.25">
      <c r="A103">
        <v>9982</v>
      </c>
      <c r="B103" s="1">
        <v>20191203211907</v>
      </c>
      <c r="C103" s="1">
        <v>20191205124412</v>
      </c>
      <c r="D103" s="1">
        <v>20191205164548</v>
      </c>
      <c r="E103" s="1">
        <v>20191208003722</v>
      </c>
      <c r="F103" s="1">
        <v>20191208081803</v>
      </c>
      <c r="G103" s="1">
        <v>20191208201042</v>
      </c>
      <c r="H103" s="1">
        <v>20191209080237</v>
      </c>
    </row>
    <row r="104" spans="1:8" x14ac:dyDescent="0.25">
      <c r="A104">
        <v>9982</v>
      </c>
      <c r="B104" s="1">
        <v>20191203211907</v>
      </c>
      <c r="C104" s="1">
        <v>20191205124412</v>
      </c>
      <c r="D104" s="1">
        <v>20191205164548</v>
      </c>
      <c r="E104" s="1">
        <v>20191208003722</v>
      </c>
      <c r="F104" s="1">
        <v>20191208081803</v>
      </c>
      <c r="G104" s="1">
        <v>20191209080237</v>
      </c>
      <c r="H104" s="1">
        <v>20191209120100</v>
      </c>
    </row>
    <row r="105" spans="1:8" x14ac:dyDescent="0.25">
      <c r="A105">
        <v>9982</v>
      </c>
      <c r="B105" s="1">
        <v>20191203211907</v>
      </c>
      <c r="C105" s="1">
        <v>20191205164548</v>
      </c>
      <c r="D105" s="1">
        <v>20191206045726</v>
      </c>
      <c r="E105" s="1">
        <v>20191206125554</v>
      </c>
      <c r="F105" s="1">
        <v>20191208003722</v>
      </c>
      <c r="G105" s="1">
        <v>20191209000647</v>
      </c>
      <c r="H105" s="1">
        <v>20191209080237</v>
      </c>
    </row>
    <row r="106" spans="1:8" x14ac:dyDescent="0.25">
      <c r="A106">
        <v>9982</v>
      </c>
      <c r="B106" s="1">
        <v>20191203211907</v>
      </c>
      <c r="C106" s="1">
        <v>20191205164548</v>
      </c>
      <c r="D106" s="1">
        <v>20191206045726</v>
      </c>
      <c r="E106" s="1">
        <v>20191207164632</v>
      </c>
      <c r="F106" s="1">
        <v>20191208003722</v>
      </c>
      <c r="G106" s="1">
        <v>20191209080237</v>
      </c>
      <c r="H106" s="1">
        <v>20191209120100</v>
      </c>
    </row>
    <row r="107" spans="1:8" x14ac:dyDescent="0.25">
      <c r="A107">
        <v>9982</v>
      </c>
      <c r="B107" s="1">
        <v>20191203211907</v>
      </c>
      <c r="C107" s="1">
        <v>20191205164548</v>
      </c>
      <c r="D107" s="1">
        <v>20191206045726</v>
      </c>
      <c r="E107" s="1">
        <v>20191208003722</v>
      </c>
      <c r="F107" s="1">
        <v>20191209000647</v>
      </c>
      <c r="G107" s="1">
        <v>20191209080237</v>
      </c>
      <c r="H107" s="1">
        <v>20191209120100</v>
      </c>
    </row>
    <row r="108" spans="1:8" x14ac:dyDescent="0.25">
      <c r="A108">
        <v>9982</v>
      </c>
      <c r="B108" s="1">
        <v>20191203211907</v>
      </c>
      <c r="C108" s="1">
        <v>20191205164548</v>
      </c>
      <c r="D108" s="1">
        <v>20191206045726</v>
      </c>
      <c r="E108" s="1">
        <v>20191208201042</v>
      </c>
      <c r="F108" s="1">
        <v>20191209000647</v>
      </c>
      <c r="G108" s="1">
        <v>20191209080237</v>
      </c>
      <c r="H108" s="1">
        <v>20191209120100</v>
      </c>
    </row>
    <row r="109" spans="1:8" x14ac:dyDescent="0.25">
      <c r="A109">
        <v>9982</v>
      </c>
      <c r="B109" s="1">
        <v>20191203211907</v>
      </c>
      <c r="C109" s="1">
        <v>20191205164548</v>
      </c>
      <c r="D109" s="1">
        <v>20191206085911</v>
      </c>
      <c r="E109" s="1">
        <v>20191207164632</v>
      </c>
      <c r="F109" s="1">
        <v>20191207204202</v>
      </c>
      <c r="G109" s="1">
        <v>20191208081803</v>
      </c>
      <c r="H109" s="1">
        <v>20191209080237</v>
      </c>
    </row>
    <row r="110" spans="1:8" x14ac:dyDescent="0.25">
      <c r="A110">
        <v>9982</v>
      </c>
      <c r="B110" s="1">
        <v>20191203211907</v>
      </c>
      <c r="C110" s="1">
        <v>20191205164548</v>
      </c>
      <c r="D110" s="1">
        <v>20191207125601</v>
      </c>
      <c r="E110" s="1">
        <v>20191208201042</v>
      </c>
      <c r="F110" s="1">
        <v>20191209000647</v>
      </c>
      <c r="G110" s="1">
        <v>20191209080237</v>
      </c>
      <c r="H110" s="1">
        <v>20191209120100</v>
      </c>
    </row>
    <row r="111" spans="1:8" x14ac:dyDescent="0.25">
      <c r="A111">
        <v>9982</v>
      </c>
      <c r="B111" s="1">
        <v>20191204045846</v>
      </c>
      <c r="C111" s="1">
        <v>20191204090014</v>
      </c>
      <c r="D111" s="1">
        <v>20191205084546</v>
      </c>
      <c r="E111" s="1">
        <v>20191207125601</v>
      </c>
      <c r="F111" s="1">
        <v>20191208121600</v>
      </c>
      <c r="G111" s="1">
        <v>20191208201042</v>
      </c>
      <c r="H111" s="1">
        <v>20191209080237</v>
      </c>
    </row>
    <row r="112" spans="1:8" x14ac:dyDescent="0.25">
      <c r="A112">
        <v>9982</v>
      </c>
      <c r="B112" s="1">
        <v>20191204045846</v>
      </c>
      <c r="C112" s="1">
        <v>20191204090014</v>
      </c>
      <c r="D112" s="1">
        <v>20191205124412</v>
      </c>
      <c r="E112" s="1">
        <v>20191205164548</v>
      </c>
      <c r="F112" s="1">
        <v>20191206045726</v>
      </c>
      <c r="G112" s="1">
        <v>20191208003722</v>
      </c>
      <c r="H112" s="1">
        <v>20191209080237</v>
      </c>
    </row>
    <row r="113" spans="1:8" x14ac:dyDescent="0.25">
      <c r="A113">
        <v>9982</v>
      </c>
      <c r="B113" s="1">
        <v>20191204045846</v>
      </c>
      <c r="C113" s="1">
        <v>20191204204537</v>
      </c>
      <c r="D113" s="1">
        <v>20191205004812</v>
      </c>
      <c r="E113" s="1">
        <v>20191205084546</v>
      </c>
      <c r="F113" s="1">
        <v>20191208121600</v>
      </c>
      <c r="G113" s="1">
        <v>20191208201042</v>
      </c>
      <c r="H113" s="1">
        <v>20191209000647</v>
      </c>
    </row>
    <row r="114" spans="1:8" x14ac:dyDescent="0.25">
      <c r="A114">
        <v>9982</v>
      </c>
      <c r="B114" s="1">
        <v>20191204045846</v>
      </c>
      <c r="C114" s="1">
        <v>20191204204537</v>
      </c>
      <c r="D114" s="1">
        <v>20191205004812</v>
      </c>
      <c r="E114" s="1">
        <v>20191205124412</v>
      </c>
      <c r="F114" s="1">
        <v>20191208121600</v>
      </c>
      <c r="G114" s="1">
        <v>20191208201042</v>
      </c>
      <c r="H114" s="1">
        <v>20191209000647</v>
      </c>
    </row>
    <row r="115" spans="1:8" x14ac:dyDescent="0.25">
      <c r="A115">
        <v>9982</v>
      </c>
      <c r="B115" s="1">
        <v>20191204045846</v>
      </c>
      <c r="C115" s="1">
        <v>20191204204537</v>
      </c>
      <c r="D115" s="1">
        <v>20191205004812</v>
      </c>
      <c r="E115" s="1">
        <v>20191205124412</v>
      </c>
      <c r="F115" s="1">
        <v>20191208121600</v>
      </c>
      <c r="G115" s="1">
        <v>20191208201042</v>
      </c>
      <c r="H115" s="1">
        <v>20191209080237</v>
      </c>
    </row>
    <row r="116" spans="1:8" x14ac:dyDescent="0.25">
      <c r="A116">
        <v>9982</v>
      </c>
      <c r="B116" s="1">
        <v>20191204045846</v>
      </c>
      <c r="C116" s="1">
        <v>20191204204537</v>
      </c>
      <c r="D116" s="1">
        <v>20191205004812</v>
      </c>
      <c r="E116" s="1">
        <v>20191206045726</v>
      </c>
      <c r="F116" s="1">
        <v>20191208081803</v>
      </c>
      <c r="G116" s="1">
        <v>20191208201042</v>
      </c>
      <c r="H116" s="1">
        <v>20191209080237</v>
      </c>
    </row>
    <row r="117" spans="1:8" x14ac:dyDescent="0.25">
      <c r="A117">
        <v>9982</v>
      </c>
      <c r="B117" s="1">
        <v>20191204045846</v>
      </c>
      <c r="C117" s="1">
        <v>20191204204537</v>
      </c>
      <c r="D117" s="1">
        <v>20191205004812</v>
      </c>
      <c r="E117" s="1">
        <v>20191207125601</v>
      </c>
      <c r="F117" s="1">
        <v>20191208201042</v>
      </c>
      <c r="G117" s="1">
        <v>20191209000647</v>
      </c>
      <c r="H117" s="1">
        <v>20191209080237</v>
      </c>
    </row>
    <row r="118" spans="1:8" x14ac:dyDescent="0.25">
      <c r="A118">
        <v>9982</v>
      </c>
      <c r="B118" s="1">
        <v>20191204045846</v>
      </c>
      <c r="C118" s="1">
        <v>20191204204537</v>
      </c>
      <c r="D118" s="1">
        <v>20191205044542</v>
      </c>
      <c r="E118" s="1">
        <v>20191205084546</v>
      </c>
      <c r="F118" s="1">
        <v>20191205164548</v>
      </c>
      <c r="G118" s="1">
        <v>20191208042747</v>
      </c>
      <c r="H118" s="1">
        <v>20191209080237</v>
      </c>
    </row>
    <row r="119" spans="1:8" x14ac:dyDescent="0.25">
      <c r="A119">
        <v>9982</v>
      </c>
      <c r="B119" s="1">
        <v>20191204045846</v>
      </c>
      <c r="C119" s="1">
        <v>20191204204537</v>
      </c>
      <c r="D119" s="1">
        <v>20191205084546</v>
      </c>
      <c r="E119" s="1">
        <v>20191205164548</v>
      </c>
      <c r="F119" s="1">
        <v>20191208201042</v>
      </c>
      <c r="G119" s="1">
        <v>20191209080237</v>
      </c>
      <c r="H119" s="1">
        <v>20191209120100</v>
      </c>
    </row>
    <row r="120" spans="1:8" x14ac:dyDescent="0.25">
      <c r="A120">
        <v>9982</v>
      </c>
      <c r="B120" s="1">
        <v>20191204045846</v>
      </c>
      <c r="C120" s="1">
        <v>20191204204537</v>
      </c>
      <c r="D120" s="1">
        <v>20191208042747</v>
      </c>
      <c r="E120" s="1">
        <v>20191208081803</v>
      </c>
      <c r="F120" s="1">
        <v>20191208201042</v>
      </c>
      <c r="G120" s="1">
        <v>20191209000647</v>
      </c>
      <c r="H120" s="1">
        <v>20191209080237</v>
      </c>
    </row>
    <row r="121" spans="1:8" x14ac:dyDescent="0.25">
      <c r="A121">
        <v>9982</v>
      </c>
      <c r="B121" s="1">
        <v>20191204045846</v>
      </c>
      <c r="C121" s="1">
        <v>20191205004812</v>
      </c>
      <c r="D121" s="1">
        <v>20191205084546</v>
      </c>
      <c r="E121" s="1">
        <v>20191206045726</v>
      </c>
      <c r="F121" s="1">
        <v>20191207125601</v>
      </c>
      <c r="G121" s="1">
        <v>20191208042747</v>
      </c>
      <c r="H121" s="1">
        <v>20191209080237</v>
      </c>
    </row>
    <row r="122" spans="1:8" x14ac:dyDescent="0.25">
      <c r="A122">
        <v>9982</v>
      </c>
      <c r="B122" s="1">
        <v>20191204045846</v>
      </c>
      <c r="C122" s="1">
        <v>20191205004812</v>
      </c>
      <c r="D122" s="1">
        <v>20191205084546</v>
      </c>
      <c r="E122" s="1">
        <v>20191206045726</v>
      </c>
      <c r="F122" s="1">
        <v>20191208121600</v>
      </c>
      <c r="G122" s="1">
        <v>20191208201042</v>
      </c>
      <c r="H122" s="1">
        <v>20191209000647</v>
      </c>
    </row>
    <row r="123" spans="1:8" x14ac:dyDescent="0.25">
      <c r="A123">
        <v>9982</v>
      </c>
      <c r="B123" s="1">
        <v>20191204045846</v>
      </c>
      <c r="C123" s="1">
        <v>20191205004812</v>
      </c>
      <c r="D123" s="1">
        <v>20191205084546</v>
      </c>
      <c r="E123" s="1">
        <v>20191207125601</v>
      </c>
      <c r="F123" s="1">
        <v>20191208121600</v>
      </c>
      <c r="G123" s="1">
        <v>20191208201042</v>
      </c>
      <c r="H123" s="1">
        <v>20191209000647</v>
      </c>
    </row>
    <row r="124" spans="1:8" x14ac:dyDescent="0.25">
      <c r="A124">
        <v>9982</v>
      </c>
      <c r="B124" s="1">
        <v>20191204045846</v>
      </c>
      <c r="C124" s="1">
        <v>20191205004812</v>
      </c>
      <c r="D124" s="1">
        <v>20191205084546</v>
      </c>
      <c r="E124" s="1">
        <v>20191207125601</v>
      </c>
      <c r="F124" s="1">
        <v>20191208201042</v>
      </c>
      <c r="G124" s="1">
        <v>20191209000647</v>
      </c>
      <c r="H124" s="1">
        <v>20191209080237</v>
      </c>
    </row>
    <row r="125" spans="1:8" x14ac:dyDescent="0.25">
      <c r="A125">
        <v>9982</v>
      </c>
      <c r="B125" s="1">
        <v>20191204045846</v>
      </c>
      <c r="C125" s="1">
        <v>20191205004812</v>
      </c>
      <c r="D125" s="1">
        <v>20191205124412</v>
      </c>
      <c r="E125" s="1">
        <v>20191206045726</v>
      </c>
      <c r="F125" s="1">
        <v>20191208121600</v>
      </c>
      <c r="G125" s="1">
        <v>20191208201042</v>
      </c>
      <c r="H125" s="1">
        <v>20191209080237</v>
      </c>
    </row>
    <row r="126" spans="1:8" x14ac:dyDescent="0.25">
      <c r="A126">
        <v>9982</v>
      </c>
      <c r="B126" s="1">
        <v>20191204045846</v>
      </c>
      <c r="C126" s="1">
        <v>20191205004812</v>
      </c>
      <c r="D126" s="1">
        <v>20191205124412</v>
      </c>
      <c r="E126" s="1">
        <v>20191207125601</v>
      </c>
      <c r="F126" s="1">
        <v>20191208121600</v>
      </c>
      <c r="G126" s="1">
        <v>20191208201042</v>
      </c>
      <c r="H126" s="1">
        <v>20191209080237</v>
      </c>
    </row>
    <row r="127" spans="1:8" x14ac:dyDescent="0.25">
      <c r="A127">
        <v>9982</v>
      </c>
      <c r="B127" s="1">
        <v>20191204045846</v>
      </c>
      <c r="C127" s="1">
        <v>20191205004812</v>
      </c>
      <c r="D127" s="1">
        <v>20191206005443</v>
      </c>
      <c r="E127" s="1">
        <v>20191206045726</v>
      </c>
      <c r="F127" s="1">
        <v>20191208003722</v>
      </c>
      <c r="G127" s="1">
        <v>20191208201042</v>
      </c>
      <c r="H127" s="1">
        <v>20191209080237</v>
      </c>
    </row>
    <row r="128" spans="1:8" x14ac:dyDescent="0.25">
      <c r="A128">
        <v>9982</v>
      </c>
      <c r="B128" s="1">
        <v>20191204045846</v>
      </c>
      <c r="C128" s="1">
        <v>20191205004812</v>
      </c>
      <c r="D128" s="1">
        <v>20191208003722</v>
      </c>
      <c r="E128" s="1">
        <v>20191208042747</v>
      </c>
      <c r="F128" s="1">
        <v>20191208201042</v>
      </c>
      <c r="G128" s="1">
        <v>20191209080237</v>
      </c>
      <c r="H128" s="1">
        <v>20191209120100</v>
      </c>
    </row>
    <row r="129" spans="1:8" x14ac:dyDescent="0.25">
      <c r="A129">
        <v>9982</v>
      </c>
      <c r="B129" s="1">
        <v>20191204045846</v>
      </c>
      <c r="C129" s="1">
        <v>20191205044542</v>
      </c>
      <c r="D129" s="1">
        <v>20191205164548</v>
      </c>
      <c r="E129" s="1">
        <v>20191207125601</v>
      </c>
      <c r="F129" s="1">
        <v>20191207164632</v>
      </c>
      <c r="G129" s="1">
        <v>20191207204202</v>
      </c>
      <c r="H129" s="1">
        <v>20191209080237</v>
      </c>
    </row>
    <row r="130" spans="1:8" x14ac:dyDescent="0.25">
      <c r="A130">
        <v>9982</v>
      </c>
      <c r="B130" s="1">
        <v>20191204045846</v>
      </c>
      <c r="C130" s="1">
        <v>20191205044542</v>
      </c>
      <c r="D130" s="1">
        <v>20191205164548</v>
      </c>
      <c r="E130" s="1">
        <v>20191207164632</v>
      </c>
      <c r="F130" s="1">
        <v>20191207204202</v>
      </c>
      <c r="G130" s="1">
        <v>20191208081803</v>
      </c>
      <c r="H130" s="1">
        <v>20191209080237</v>
      </c>
    </row>
    <row r="131" spans="1:8" x14ac:dyDescent="0.25">
      <c r="A131">
        <v>9982</v>
      </c>
      <c r="B131" s="1">
        <v>20191204045846</v>
      </c>
      <c r="C131" s="1">
        <v>20191205084546</v>
      </c>
      <c r="D131" s="1">
        <v>20191205164548</v>
      </c>
      <c r="E131" s="1">
        <v>20191206045726</v>
      </c>
      <c r="F131" s="1">
        <v>20191208201042</v>
      </c>
      <c r="G131" s="1">
        <v>20191209080237</v>
      </c>
      <c r="H131" s="1">
        <v>20191209120100</v>
      </c>
    </row>
    <row r="132" spans="1:8" x14ac:dyDescent="0.25">
      <c r="A132">
        <v>9982</v>
      </c>
      <c r="B132" s="1">
        <v>20191204045846</v>
      </c>
      <c r="C132" s="1">
        <v>20191205084546</v>
      </c>
      <c r="D132" s="1">
        <v>20191205164548</v>
      </c>
      <c r="E132" s="1">
        <v>20191208042747</v>
      </c>
      <c r="F132" s="1">
        <v>20191208081803</v>
      </c>
      <c r="G132" s="1">
        <v>20191208201042</v>
      </c>
      <c r="H132" s="1">
        <v>20191209080237</v>
      </c>
    </row>
    <row r="133" spans="1:8" x14ac:dyDescent="0.25">
      <c r="A133">
        <v>9982</v>
      </c>
      <c r="B133" s="1">
        <v>20191204045846</v>
      </c>
      <c r="C133" s="1">
        <v>20191205084546</v>
      </c>
      <c r="D133" s="1">
        <v>20191206005443</v>
      </c>
      <c r="E133" s="1">
        <v>20191206045726</v>
      </c>
      <c r="F133" s="1">
        <v>20191207125601</v>
      </c>
      <c r="G133" s="1">
        <v>20191208201042</v>
      </c>
      <c r="H133" s="1">
        <v>20191209080237</v>
      </c>
    </row>
    <row r="134" spans="1:8" x14ac:dyDescent="0.25">
      <c r="A134">
        <v>9982</v>
      </c>
      <c r="B134" s="1">
        <v>20191204045846</v>
      </c>
      <c r="C134" s="1">
        <v>20191205084546</v>
      </c>
      <c r="D134" s="1">
        <v>20191206125554</v>
      </c>
      <c r="E134" s="1">
        <v>20191207125601</v>
      </c>
      <c r="F134" s="1">
        <v>20191208121600</v>
      </c>
      <c r="G134" s="1">
        <v>20191208201042</v>
      </c>
      <c r="H134" s="1">
        <v>20191209080237</v>
      </c>
    </row>
    <row r="135" spans="1:8" x14ac:dyDescent="0.25">
      <c r="A135">
        <v>9982</v>
      </c>
      <c r="B135" s="1">
        <v>20191204045846</v>
      </c>
      <c r="C135" s="1">
        <v>20191205084546</v>
      </c>
      <c r="D135" s="1">
        <v>20191207125601</v>
      </c>
      <c r="E135" s="1">
        <v>20191208121600</v>
      </c>
      <c r="F135" s="1">
        <v>20191208201042</v>
      </c>
      <c r="G135" s="1">
        <v>20191209080237</v>
      </c>
      <c r="H135" s="1">
        <v>20191209120100</v>
      </c>
    </row>
    <row r="136" spans="1:8" x14ac:dyDescent="0.25">
      <c r="A136">
        <v>9982</v>
      </c>
      <c r="B136" s="1">
        <v>20191204045846</v>
      </c>
      <c r="C136" s="1">
        <v>20191205124412</v>
      </c>
      <c r="D136" s="1">
        <v>20191206045726</v>
      </c>
      <c r="E136" s="1">
        <v>20191208003722</v>
      </c>
      <c r="F136" s="1">
        <v>20191208081803</v>
      </c>
      <c r="G136" s="1">
        <v>20191208201042</v>
      </c>
      <c r="H136" s="1">
        <v>20191209080237</v>
      </c>
    </row>
    <row r="137" spans="1:8" x14ac:dyDescent="0.25">
      <c r="A137">
        <v>9982</v>
      </c>
      <c r="B137" s="1">
        <v>20191204045846</v>
      </c>
      <c r="C137" s="1">
        <v>20191205164548</v>
      </c>
      <c r="D137" s="1">
        <v>20191205205109</v>
      </c>
      <c r="E137" s="1">
        <v>20191206045726</v>
      </c>
      <c r="F137" s="1">
        <v>20191208081803</v>
      </c>
      <c r="G137" s="1">
        <v>20191208201042</v>
      </c>
      <c r="H137" s="1">
        <v>20191209080237</v>
      </c>
    </row>
    <row r="138" spans="1:8" x14ac:dyDescent="0.25">
      <c r="A138">
        <v>9982</v>
      </c>
      <c r="B138" s="1">
        <v>20191204045846</v>
      </c>
      <c r="C138" s="1">
        <v>20191205164548</v>
      </c>
      <c r="D138" s="1">
        <v>20191206005443</v>
      </c>
      <c r="E138" s="1">
        <v>20191206045726</v>
      </c>
      <c r="F138" s="1">
        <v>20191207164632</v>
      </c>
      <c r="G138" s="1">
        <v>20191208201042</v>
      </c>
      <c r="H138" s="1">
        <v>20191209080237</v>
      </c>
    </row>
    <row r="139" spans="1:8" x14ac:dyDescent="0.25">
      <c r="A139">
        <v>9982</v>
      </c>
      <c r="B139" s="1">
        <v>20191204045846</v>
      </c>
      <c r="C139" s="1">
        <v>20191205164548</v>
      </c>
      <c r="D139" s="1">
        <v>20191206045726</v>
      </c>
      <c r="E139" s="1">
        <v>20191207164632</v>
      </c>
      <c r="F139" s="1">
        <v>20191208081803</v>
      </c>
      <c r="G139" s="1">
        <v>20191208201042</v>
      </c>
      <c r="H139" s="1">
        <v>20191209080237</v>
      </c>
    </row>
    <row r="140" spans="1:8" x14ac:dyDescent="0.25">
      <c r="A140">
        <v>9982</v>
      </c>
      <c r="B140" s="1">
        <v>20191204045846</v>
      </c>
      <c r="C140" s="1">
        <v>20191205164548</v>
      </c>
      <c r="D140" s="1">
        <v>20191207164632</v>
      </c>
      <c r="E140" s="1">
        <v>20191207204202</v>
      </c>
      <c r="F140" s="1">
        <v>20191208121600</v>
      </c>
      <c r="G140" s="1">
        <v>20191209080237</v>
      </c>
      <c r="H140" s="1">
        <v>20191209120100</v>
      </c>
    </row>
    <row r="141" spans="1:8" x14ac:dyDescent="0.25">
      <c r="A141">
        <v>9982</v>
      </c>
      <c r="B141" s="1">
        <v>20191204045846</v>
      </c>
      <c r="C141" s="1">
        <v>20191206005443</v>
      </c>
      <c r="D141" s="1">
        <v>20191206045726</v>
      </c>
      <c r="E141" s="1">
        <v>20191208042747</v>
      </c>
      <c r="F141" s="1">
        <v>20191208121600</v>
      </c>
      <c r="G141" s="1">
        <v>20191209000647</v>
      </c>
      <c r="H141" s="1">
        <v>20191209080237</v>
      </c>
    </row>
    <row r="142" spans="1:8" x14ac:dyDescent="0.25">
      <c r="A142">
        <v>9982</v>
      </c>
      <c r="B142" s="1">
        <v>20191204090014</v>
      </c>
      <c r="C142" s="1">
        <v>20191204165136</v>
      </c>
      <c r="D142" s="1">
        <v>20191205084546</v>
      </c>
      <c r="E142" s="1">
        <v>20191205164548</v>
      </c>
      <c r="F142" s="1">
        <v>20191208003722</v>
      </c>
      <c r="G142" s="1">
        <v>20191209080237</v>
      </c>
      <c r="H142" s="1">
        <v>20191209120100</v>
      </c>
    </row>
    <row r="143" spans="1:8" x14ac:dyDescent="0.25">
      <c r="A143">
        <v>9982</v>
      </c>
      <c r="B143" s="1">
        <v>20191204090014</v>
      </c>
      <c r="C143" s="1">
        <v>20191204204537</v>
      </c>
      <c r="D143" s="1">
        <v>20191205044542</v>
      </c>
      <c r="E143" s="1">
        <v>20191205084546</v>
      </c>
      <c r="F143" s="1">
        <v>20191205164548</v>
      </c>
      <c r="G143" s="1">
        <v>20191208003722</v>
      </c>
      <c r="H143" s="1">
        <v>20191209080237</v>
      </c>
    </row>
    <row r="144" spans="1:8" x14ac:dyDescent="0.25">
      <c r="A144">
        <v>9982</v>
      </c>
      <c r="B144" s="1">
        <v>20191204090014</v>
      </c>
      <c r="C144" s="1">
        <v>20191205004812</v>
      </c>
      <c r="D144" s="1">
        <v>20191207125601</v>
      </c>
      <c r="E144" s="1">
        <v>20191208121600</v>
      </c>
      <c r="F144" s="1">
        <v>20191208201042</v>
      </c>
      <c r="G144" s="1">
        <v>20191209000647</v>
      </c>
      <c r="H144" s="1">
        <v>20191209080237</v>
      </c>
    </row>
    <row r="145" spans="1:8" x14ac:dyDescent="0.25">
      <c r="A145">
        <v>9982</v>
      </c>
      <c r="B145" s="1">
        <v>20191204090014</v>
      </c>
      <c r="C145" s="1">
        <v>20191205044542</v>
      </c>
      <c r="D145" s="1">
        <v>20191205124412</v>
      </c>
      <c r="E145" s="1">
        <v>20191205164548</v>
      </c>
      <c r="F145" s="1">
        <v>20191206045726</v>
      </c>
      <c r="G145" s="1">
        <v>20191208003722</v>
      </c>
      <c r="H145" s="1">
        <v>20191209080237</v>
      </c>
    </row>
    <row r="146" spans="1:8" x14ac:dyDescent="0.25">
      <c r="A146">
        <v>9982</v>
      </c>
      <c r="B146" s="1">
        <v>20191204090014</v>
      </c>
      <c r="C146" s="1">
        <v>20191205124412</v>
      </c>
      <c r="D146" s="1">
        <v>20191205164548</v>
      </c>
      <c r="E146" s="1">
        <v>20191206045726</v>
      </c>
      <c r="F146" s="1">
        <v>20191208003722</v>
      </c>
      <c r="G146" s="1">
        <v>20191209000647</v>
      </c>
      <c r="H146" s="1">
        <v>20191209080237</v>
      </c>
    </row>
    <row r="147" spans="1:8" x14ac:dyDescent="0.25">
      <c r="A147">
        <v>9982</v>
      </c>
      <c r="B147" s="1">
        <v>20191204090014</v>
      </c>
      <c r="C147" s="1">
        <v>20191205124412</v>
      </c>
      <c r="D147" s="1">
        <v>20191205164548</v>
      </c>
      <c r="E147" s="1">
        <v>20191208003722</v>
      </c>
      <c r="F147" s="1">
        <v>20191208081803</v>
      </c>
      <c r="G147" s="1">
        <v>20191208201042</v>
      </c>
      <c r="H147" s="1">
        <v>20191209080237</v>
      </c>
    </row>
    <row r="148" spans="1:8" x14ac:dyDescent="0.25">
      <c r="A148">
        <v>9982</v>
      </c>
      <c r="B148" s="1">
        <v>20191204125245</v>
      </c>
      <c r="C148" s="1">
        <v>20191204204537</v>
      </c>
      <c r="D148" s="1">
        <v>20191205124412</v>
      </c>
      <c r="E148" s="1">
        <v>20191206005443</v>
      </c>
      <c r="F148" s="1">
        <v>20191206045726</v>
      </c>
      <c r="G148" s="1">
        <v>20191208201042</v>
      </c>
      <c r="H148" s="1">
        <v>20191209080237</v>
      </c>
    </row>
    <row r="149" spans="1:8" x14ac:dyDescent="0.25">
      <c r="A149">
        <v>9982</v>
      </c>
      <c r="B149" s="1">
        <v>20191204125245</v>
      </c>
      <c r="C149" s="1">
        <v>20191205164548</v>
      </c>
      <c r="D149" s="1">
        <v>20191206005443</v>
      </c>
      <c r="E149" s="1">
        <v>20191208081803</v>
      </c>
      <c r="F149" s="1">
        <v>20191208121600</v>
      </c>
      <c r="G149" s="1">
        <v>20191208201042</v>
      </c>
      <c r="H149" s="1">
        <v>20191209080237</v>
      </c>
    </row>
    <row r="150" spans="1:8" x14ac:dyDescent="0.25">
      <c r="A150">
        <v>9982</v>
      </c>
      <c r="B150" s="1">
        <v>20191204165136</v>
      </c>
      <c r="C150" s="1">
        <v>20191205044542</v>
      </c>
      <c r="D150" s="1">
        <v>20191205164548</v>
      </c>
      <c r="E150" s="1">
        <v>20191206085911</v>
      </c>
      <c r="F150" s="1">
        <v>20191207204202</v>
      </c>
      <c r="G150" s="1">
        <v>20191208081803</v>
      </c>
      <c r="H150" s="1">
        <v>20191209080237</v>
      </c>
    </row>
    <row r="151" spans="1:8" x14ac:dyDescent="0.25">
      <c r="A151">
        <v>9982</v>
      </c>
      <c r="B151" s="1">
        <v>20191204165136</v>
      </c>
      <c r="C151" s="1">
        <v>20191205084546</v>
      </c>
      <c r="D151" s="1">
        <v>20191205124412</v>
      </c>
      <c r="E151" s="1">
        <v>20191205164548</v>
      </c>
      <c r="F151" s="1">
        <v>20191208003722</v>
      </c>
      <c r="G151" s="1">
        <v>20191209080237</v>
      </c>
      <c r="H151" s="1">
        <v>20191209120100</v>
      </c>
    </row>
    <row r="152" spans="1:8" x14ac:dyDescent="0.25">
      <c r="A152">
        <v>9982</v>
      </c>
      <c r="B152" s="1">
        <v>20191204165136</v>
      </c>
      <c r="C152" s="1">
        <v>20191205124412</v>
      </c>
      <c r="D152" s="1">
        <v>20191205164548</v>
      </c>
      <c r="E152" s="1">
        <v>20191206125554</v>
      </c>
      <c r="F152" s="1">
        <v>20191208003722</v>
      </c>
      <c r="G152" s="1">
        <v>20191209080237</v>
      </c>
      <c r="H152" s="1">
        <v>20191209120100</v>
      </c>
    </row>
    <row r="153" spans="1:8" x14ac:dyDescent="0.25">
      <c r="A153">
        <v>9982</v>
      </c>
      <c r="B153" s="1">
        <v>20191204165136</v>
      </c>
      <c r="C153" s="1">
        <v>20191206005443</v>
      </c>
      <c r="D153" s="1">
        <v>20191208042747</v>
      </c>
      <c r="E153" s="1">
        <v>20191208081803</v>
      </c>
      <c r="F153" s="1">
        <v>20191208121600</v>
      </c>
      <c r="G153" s="1">
        <v>20191209000647</v>
      </c>
      <c r="H153" s="1">
        <v>20191209080237</v>
      </c>
    </row>
    <row r="154" spans="1:8" x14ac:dyDescent="0.25">
      <c r="A154">
        <v>9982</v>
      </c>
      <c r="B154" s="1">
        <v>20191204204537</v>
      </c>
      <c r="C154" s="1">
        <v>20191205004812</v>
      </c>
      <c r="D154" s="1">
        <v>20191205084546</v>
      </c>
      <c r="E154" s="1">
        <v>20191205124412</v>
      </c>
      <c r="F154" s="1">
        <v>20191207204202</v>
      </c>
      <c r="G154" s="1">
        <v>20191208042747</v>
      </c>
      <c r="H154" s="1">
        <v>20191208081803</v>
      </c>
    </row>
    <row r="155" spans="1:8" x14ac:dyDescent="0.25">
      <c r="A155">
        <v>9982</v>
      </c>
      <c r="B155" s="1">
        <v>20191204204537</v>
      </c>
      <c r="C155" s="1">
        <v>20191205004812</v>
      </c>
      <c r="D155" s="1">
        <v>20191205084546</v>
      </c>
      <c r="E155" s="1">
        <v>20191205205109</v>
      </c>
      <c r="F155" s="1">
        <v>20191206005443</v>
      </c>
      <c r="G155" s="1">
        <v>20191206045726</v>
      </c>
      <c r="H155" s="1">
        <v>20191208081803</v>
      </c>
    </row>
    <row r="156" spans="1:8" x14ac:dyDescent="0.25">
      <c r="A156">
        <v>9982</v>
      </c>
      <c r="B156" s="1">
        <v>20191204204537</v>
      </c>
      <c r="C156" s="1">
        <v>20191205004812</v>
      </c>
      <c r="D156" s="1">
        <v>20191205124412</v>
      </c>
      <c r="E156" s="1">
        <v>20191205164548</v>
      </c>
      <c r="F156" s="1">
        <v>20191206005443</v>
      </c>
      <c r="G156" s="1">
        <v>20191208081803</v>
      </c>
      <c r="H156" s="1">
        <v>20191208201042</v>
      </c>
    </row>
    <row r="157" spans="1:8" x14ac:dyDescent="0.25">
      <c r="A157">
        <v>9982</v>
      </c>
      <c r="B157" s="1">
        <v>20191204204537</v>
      </c>
      <c r="C157" s="1">
        <v>20191205004812</v>
      </c>
      <c r="D157" s="1">
        <v>20191205124412</v>
      </c>
      <c r="E157" s="1">
        <v>20191205205109</v>
      </c>
      <c r="F157" s="1">
        <v>20191206045726</v>
      </c>
      <c r="G157" s="1">
        <v>20191207204202</v>
      </c>
      <c r="H157" s="1">
        <v>20191208081803</v>
      </c>
    </row>
    <row r="158" spans="1:8" x14ac:dyDescent="0.25">
      <c r="A158">
        <v>9982</v>
      </c>
      <c r="B158" s="1">
        <v>20191204204537</v>
      </c>
      <c r="C158" s="1">
        <v>20191205004812</v>
      </c>
      <c r="D158" s="1">
        <v>20191205124412</v>
      </c>
      <c r="E158" s="1">
        <v>20191206005443</v>
      </c>
      <c r="F158" s="1">
        <v>20191208003722</v>
      </c>
      <c r="G158" s="1">
        <v>20191208081803</v>
      </c>
      <c r="H158" s="1">
        <v>20191208121600</v>
      </c>
    </row>
    <row r="159" spans="1:8" x14ac:dyDescent="0.25">
      <c r="A159">
        <v>9982</v>
      </c>
      <c r="B159" s="1">
        <v>20191204204537</v>
      </c>
      <c r="C159" s="1">
        <v>20191205004812</v>
      </c>
      <c r="D159" s="1">
        <v>20191205124412</v>
      </c>
      <c r="E159" s="1">
        <v>20191207164632</v>
      </c>
      <c r="F159" s="1">
        <v>20191207204202</v>
      </c>
      <c r="G159" s="1">
        <v>20191208003722</v>
      </c>
      <c r="H159" s="1">
        <v>20191208081803</v>
      </c>
    </row>
    <row r="160" spans="1:8" x14ac:dyDescent="0.25">
      <c r="A160">
        <v>9982</v>
      </c>
      <c r="B160" s="1">
        <v>20191204204537</v>
      </c>
      <c r="C160" s="1">
        <v>20191205004812</v>
      </c>
      <c r="D160" s="1">
        <v>20191205124412</v>
      </c>
      <c r="E160" s="1">
        <v>20191207204202</v>
      </c>
      <c r="F160" s="1">
        <v>20191208081803</v>
      </c>
      <c r="G160" s="1">
        <v>20191208201042</v>
      </c>
      <c r="H160" s="1">
        <v>20191209080237</v>
      </c>
    </row>
    <row r="161" spans="1:8" x14ac:dyDescent="0.25">
      <c r="A161">
        <v>9982</v>
      </c>
      <c r="B161" s="1">
        <v>20191204204537</v>
      </c>
      <c r="C161" s="1">
        <v>20191205004812</v>
      </c>
      <c r="D161" s="1">
        <v>20191206045726</v>
      </c>
      <c r="E161" s="1">
        <v>20191207164632</v>
      </c>
      <c r="F161" s="1">
        <v>20191208081803</v>
      </c>
      <c r="G161" s="1">
        <v>20191208201042</v>
      </c>
      <c r="H161" s="1">
        <v>20191209080237</v>
      </c>
    </row>
    <row r="162" spans="1:8" x14ac:dyDescent="0.25">
      <c r="A162">
        <v>9982</v>
      </c>
      <c r="B162" s="1">
        <v>20191204204537</v>
      </c>
      <c r="C162" s="1">
        <v>20191205044542</v>
      </c>
      <c r="D162" s="1">
        <v>20191205084546</v>
      </c>
      <c r="E162" s="1">
        <v>20191205124412</v>
      </c>
      <c r="F162" s="1">
        <v>20191205164548</v>
      </c>
      <c r="G162" s="1">
        <v>20191208003722</v>
      </c>
      <c r="H162" s="1">
        <v>20191209080237</v>
      </c>
    </row>
    <row r="163" spans="1:8" x14ac:dyDescent="0.25">
      <c r="A163">
        <v>9982</v>
      </c>
      <c r="B163" s="1">
        <v>20191204204537</v>
      </c>
      <c r="C163" s="1">
        <v>20191205044542</v>
      </c>
      <c r="D163" s="1">
        <v>20191205084546</v>
      </c>
      <c r="E163" s="1">
        <v>20191205164548</v>
      </c>
      <c r="F163" s="1">
        <v>20191206045726</v>
      </c>
      <c r="G163" s="1">
        <v>20191208201042</v>
      </c>
      <c r="H163" s="1">
        <v>20191209080237</v>
      </c>
    </row>
    <row r="164" spans="1:8" x14ac:dyDescent="0.25">
      <c r="A164">
        <v>9982</v>
      </c>
      <c r="B164" s="1">
        <v>20191204204537</v>
      </c>
      <c r="C164" s="1">
        <v>20191205044542</v>
      </c>
      <c r="D164" s="1">
        <v>20191205084546</v>
      </c>
      <c r="E164" s="1">
        <v>20191205164548</v>
      </c>
      <c r="F164" s="1">
        <v>20191206085911</v>
      </c>
      <c r="G164" s="1">
        <v>20191208042747</v>
      </c>
      <c r="H164" s="1">
        <v>20191209080237</v>
      </c>
    </row>
    <row r="165" spans="1:8" x14ac:dyDescent="0.25">
      <c r="A165">
        <v>9982</v>
      </c>
      <c r="B165" s="1">
        <v>20191204204537</v>
      </c>
      <c r="C165" s="1">
        <v>20191205044542</v>
      </c>
      <c r="D165" s="1">
        <v>20191205084546</v>
      </c>
      <c r="E165" s="1">
        <v>20191205164548</v>
      </c>
      <c r="F165" s="1">
        <v>20191208042747</v>
      </c>
      <c r="G165" s="1">
        <v>20191209000647</v>
      </c>
      <c r="H165" s="1">
        <v>20191209080237</v>
      </c>
    </row>
    <row r="166" spans="1:8" x14ac:dyDescent="0.25">
      <c r="A166">
        <v>9982</v>
      </c>
      <c r="B166" s="1">
        <v>20191204204537</v>
      </c>
      <c r="C166" s="1">
        <v>20191205044542</v>
      </c>
      <c r="D166" s="1">
        <v>20191205084546</v>
      </c>
      <c r="E166" s="1">
        <v>20191205164548</v>
      </c>
      <c r="F166" s="1">
        <v>20191208201042</v>
      </c>
      <c r="G166" s="1">
        <v>20191209080237</v>
      </c>
      <c r="H166" s="1">
        <v>20191209120100</v>
      </c>
    </row>
    <row r="167" spans="1:8" x14ac:dyDescent="0.25">
      <c r="A167">
        <v>9982</v>
      </c>
      <c r="B167" s="1">
        <v>20191204204537</v>
      </c>
      <c r="C167" s="1">
        <v>20191205044542</v>
      </c>
      <c r="D167" s="1">
        <v>20191205084546</v>
      </c>
      <c r="E167" s="1">
        <v>20191208201042</v>
      </c>
      <c r="F167" s="1">
        <v>20191209000647</v>
      </c>
      <c r="G167" s="1">
        <v>20191209080237</v>
      </c>
      <c r="H167" s="1">
        <v>20191209120100</v>
      </c>
    </row>
    <row r="168" spans="1:8" x14ac:dyDescent="0.25">
      <c r="A168">
        <v>9982</v>
      </c>
      <c r="B168" s="1">
        <v>20191204204537</v>
      </c>
      <c r="C168" s="1">
        <v>20191205044542</v>
      </c>
      <c r="D168" s="1">
        <v>20191205124412</v>
      </c>
      <c r="E168" s="1">
        <v>20191205164548</v>
      </c>
      <c r="F168" s="1">
        <v>20191206125554</v>
      </c>
      <c r="G168" s="1">
        <v>20191208003722</v>
      </c>
      <c r="H168" s="1">
        <v>20191209080237</v>
      </c>
    </row>
    <row r="169" spans="1:8" x14ac:dyDescent="0.25">
      <c r="A169">
        <v>9982</v>
      </c>
      <c r="B169" s="1">
        <v>20191204204537</v>
      </c>
      <c r="C169" s="1">
        <v>20191205044542</v>
      </c>
      <c r="D169" s="1">
        <v>20191205124412</v>
      </c>
      <c r="E169" s="1">
        <v>20191205164548</v>
      </c>
      <c r="F169" s="1">
        <v>20191208003722</v>
      </c>
      <c r="G169" s="1">
        <v>20191209080237</v>
      </c>
      <c r="H169" s="1">
        <v>20191209120100</v>
      </c>
    </row>
    <row r="170" spans="1:8" x14ac:dyDescent="0.25">
      <c r="A170">
        <v>9982</v>
      </c>
      <c r="B170" s="1">
        <v>20191204204537</v>
      </c>
      <c r="C170" s="1">
        <v>20191205084546</v>
      </c>
      <c r="D170" s="1">
        <v>20191205124412</v>
      </c>
      <c r="E170" s="1">
        <v>20191206005443</v>
      </c>
      <c r="F170" s="1">
        <v>20191207204202</v>
      </c>
      <c r="G170" s="1">
        <v>20191208081803</v>
      </c>
      <c r="H170" s="1">
        <v>20191208201042</v>
      </c>
    </row>
    <row r="171" spans="1:8" x14ac:dyDescent="0.25">
      <c r="A171">
        <v>9982</v>
      </c>
      <c r="B171" s="1">
        <v>20191204204537</v>
      </c>
      <c r="C171" s="1">
        <v>20191205084546</v>
      </c>
      <c r="D171" s="1">
        <v>20191205164548</v>
      </c>
      <c r="E171" s="1">
        <v>20191205205109</v>
      </c>
      <c r="F171" s="1">
        <v>20191206005443</v>
      </c>
      <c r="G171" s="1">
        <v>20191207164632</v>
      </c>
      <c r="H171" s="1">
        <v>20191208042747</v>
      </c>
    </row>
    <row r="172" spans="1:8" x14ac:dyDescent="0.25">
      <c r="A172">
        <v>9982</v>
      </c>
      <c r="B172" s="1">
        <v>20191204204537</v>
      </c>
      <c r="C172" s="1">
        <v>20191205084546</v>
      </c>
      <c r="D172" s="1">
        <v>20191205164548</v>
      </c>
      <c r="E172" s="1">
        <v>20191207204202</v>
      </c>
      <c r="F172" s="1">
        <v>20191208003722</v>
      </c>
      <c r="G172" s="1">
        <v>20191208201042</v>
      </c>
      <c r="H172" s="1">
        <v>20191209080237</v>
      </c>
    </row>
    <row r="173" spans="1:8" x14ac:dyDescent="0.25">
      <c r="A173">
        <v>9982</v>
      </c>
      <c r="B173" s="1">
        <v>20191204204537</v>
      </c>
      <c r="C173" s="1">
        <v>20191205084546</v>
      </c>
      <c r="D173" s="1">
        <v>20191205164548</v>
      </c>
      <c r="E173" s="1">
        <v>20191208201042</v>
      </c>
      <c r="F173" s="1">
        <v>20191209000647</v>
      </c>
      <c r="G173" s="1">
        <v>20191209080237</v>
      </c>
      <c r="H173" s="1">
        <v>20191209120100</v>
      </c>
    </row>
    <row r="174" spans="1:8" x14ac:dyDescent="0.25">
      <c r="A174">
        <v>9982</v>
      </c>
      <c r="B174" s="1">
        <v>20191204204537</v>
      </c>
      <c r="C174" s="1">
        <v>20191205084546</v>
      </c>
      <c r="D174" s="1">
        <v>20191205205109</v>
      </c>
      <c r="E174" s="1">
        <v>20191206005443</v>
      </c>
      <c r="F174" s="1">
        <v>20191206045726</v>
      </c>
      <c r="G174" s="1">
        <v>20191208081803</v>
      </c>
      <c r="H174" s="1">
        <v>20191208201042</v>
      </c>
    </row>
    <row r="175" spans="1:8" x14ac:dyDescent="0.25">
      <c r="A175">
        <v>9982</v>
      </c>
      <c r="B175" s="1">
        <v>20191204204537</v>
      </c>
      <c r="C175" s="1">
        <v>20191205084546</v>
      </c>
      <c r="D175" s="1">
        <v>20191206005443</v>
      </c>
      <c r="E175" s="1">
        <v>20191206045726</v>
      </c>
      <c r="F175" s="1">
        <v>20191206085911</v>
      </c>
      <c r="G175" s="1">
        <v>20191207164632</v>
      </c>
      <c r="H175" s="1">
        <v>20191208201042</v>
      </c>
    </row>
    <row r="176" spans="1:8" x14ac:dyDescent="0.25">
      <c r="A176">
        <v>9982</v>
      </c>
      <c r="B176" s="1">
        <v>20191204204537</v>
      </c>
      <c r="C176" s="1">
        <v>20191205124412</v>
      </c>
      <c r="D176" s="1">
        <v>20191205164548</v>
      </c>
      <c r="E176" s="1">
        <v>20191206125554</v>
      </c>
      <c r="F176" s="1">
        <v>20191208003722</v>
      </c>
      <c r="G176" s="1">
        <v>20191209000647</v>
      </c>
      <c r="H176" s="1">
        <v>20191209080237</v>
      </c>
    </row>
    <row r="177" spans="1:8" x14ac:dyDescent="0.25">
      <c r="A177">
        <v>9982</v>
      </c>
      <c r="B177" s="1">
        <v>20191204204537</v>
      </c>
      <c r="C177" s="1">
        <v>20191205124412</v>
      </c>
      <c r="D177" s="1">
        <v>20191206005443</v>
      </c>
      <c r="E177" s="1">
        <v>20191206045726</v>
      </c>
      <c r="F177" s="1">
        <v>20191206085911</v>
      </c>
      <c r="G177" s="1">
        <v>20191208201042</v>
      </c>
      <c r="H177" s="1">
        <v>20191209080237</v>
      </c>
    </row>
    <row r="178" spans="1:8" x14ac:dyDescent="0.25">
      <c r="A178">
        <v>9982</v>
      </c>
      <c r="B178" s="1">
        <v>20191204204537</v>
      </c>
      <c r="C178" s="1">
        <v>20191205164548</v>
      </c>
      <c r="D178" s="1">
        <v>20191205205109</v>
      </c>
      <c r="E178" s="1">
        <v>20191206085911</v>
      </c>
      <c r="F178" s="1">
        <v>20191207164632</v>
      </c>
      <c r="G178" s="1">
        <v>20191208042747</v>
      </c>
      <c r="H178" s="1">
        <v>20191209080237</v>
      </c>
    </row>
    <row r="179" spans="1:8" x14ac:dyDescent="0.25">
      <c r="A179">
        <v>9982</v>
      </c>
      <c r="B179" s="1">
        <v>20191204204537</v>
      </c>
      <c r="C179" s="1">
        <v>20191205205109</v>
      </c>
      <c r="D179" s="1">
        <v>20191206005443</v>
      </c>
      <c r="E179" s="1">
        <v>20191206045726</v>
      </c>
      <c r="F179" s="1">
        <v>20191207164632</v>
      </c>
      <c r="G179" s="1">
        <v>20191208121600</v>
      </c>
      <c r="H179" s="1">
        <v>20191209080237</v>
      </c>
    </row>
    <row r="180" spans="1:8" x14ac:dyDescent="0.25">
      <c r="A180">
        <v>9982</v>
      </c>
      <c r="B180" s="1">
        <v>20191204204537</v>
      </c>
      <c r="C180" s="1">
        <v>20191205205109</v>
      </c>
      <c r="D180" s="1">
        <v>20191206005443</v>
      </c>
      <c r="E180" s="1">
        <v>20191206045726</v>
      </c>
      <c r="F180" s="1">
        <v>20191207164632</v>
      </c>
      <c r="G180" s="1">
        <v>20191208201042</v>
      </c>
      <c r="H180" s="1">
        <v>20191209080237</v>
      </c>
    </row>
    <row r="181" spans="1:8" x14ac:dyDescent="0.25">
      <c r="A181">
        <v>9982</v>
      </c>
      <c r="B181" s="1">
        <v>20191204204537</v>
      </c>
      <c r="C181" s="1">
        <v>20191206045726</v>
      </c>
      <c r="D181" s="1">
        <v>20191206085911</v>
      </c>
      <c r="E181" s="1">
        <v>20191207164632</v>
      </c>
      <c r="F181" s="1">
        <v>20191208081803</v>
      </c>
      <c r="G181" s="1">
        <v>20191208201042</v>
      </c>
      <c r="H181" s="1">
        <v>20191209120100</v>
      </c>
    </row>
    <row r="182" spans="1:8" x14ac:dyDescent="0.25">
      <c r="A182">
        <v>9982</v>
      </c>
      <c r="B182" s="1">
        <v>20191205004812</v>
      </c>
      <c r="C182" s="1">
        <v>20191205084546</v>
      </c>
      <c r="D182" s="1">
        <v>20191205164548</v>
      </c>
      <c r="E182" s="1">
        <v>20191206005443</v>
      </c>
      <c r="F182" s="1">
        <v>20191206045726</v>
      </c>
      <c r="G182" s="1">
        <v>20191208081803</v>
      </c>
      <c r="H182" s="1">
        <v>20191208201042</v>
      </c>
    </row>
    <row r="183" spans="1:8" x14ac:dyDescent="0.25">
      <c r="A183">
        <v>9982</v>
      </c>
      <c r="B183" s="1">
        <v>20191205004812</v>
      </c>
      <c r="C183" s="1">
        <v>20191205084546</v>
      </c>
      <c r="D183" s="1">
        <v>20191206045726</v>
      </c>
      <c r="E183" s="1">
        <v>20191208042747</v>
      </c>
      <c r="F183" s="1">
        <v>20191208081803</v>
      </c>
      <c r="G183" s="1">
        <v>20191208201042</v>
      </c>
      <c r="H183" s="1">
        <v>20191209080237</v>
      </c>
    </row>
    <row r="184" spans="1:8" x14ac:dyDescent="0.25">
      <c r="A184">
        <v>9982</v>
      </c>
      <c r="B184" s="1">
        <v>20191205004812</v>
      </c>
      <c r="C184" s="1">
        <v>20191205124412</v>
      </c>
      <c r="D184" s="1">
        <v>20191205164548</v>
      </c>
      <c r="E184" s="1">
        <v>20191208003722</v>
      </c>
      <c r="F184" s="1">
        <v>20191208081803</v>
      </c>
      <c r="G184" s="1">
        <v>20191208201042</v>
      </c>
      <c r="H184" s="1">
        <v>20191209080237</v>
      </c>
    </row>
    <row r="185" spans="1:8" x14ac:dyDescent="0.25">
      <c r="A185">
        <v>9982</v>
      </c>
      <c r="B185" s="1">
        <v>20191205004812</v>
      </c>
      <c r="C185" s="1">
        <v>20191205124412</v>
      </c>
      <c r="D185" s="1">
        <v>20191207125601</v>
      </c>
      <c r="E185" s="1">
        <v>20191208121600</v>
      </c>
      <c r="F185" s="1">
        <v>20191208201042</v>
      </c>
      <c r="G185" s="1">
        <v>20191209000647</v>
      </c>
      <c r="H185" s="1">
        <v>20191209080237</v>
      </c>
    </row>
    <row r="186" spans="1:8" x14ac:dyDescent="0.25">
      <c r="A186">
        <v>9982</v>
      </c>
      <c r="B186" s="1">
        <v>20191205004812</v>
      </c>
      <c r="C186" s="1">
        <v>20191205164548</v>
      </c>
      <c r="D186" s="1">
        <v>20191206045726</v>
      </c>
      <c r="E186" s="1">
        <v>20191207125601</v>
      </c>
      <c r="F186" s="1">
        <v>20191208121600</v>
      </c>
      <c r="G186" s="1">
        <v>20191208201042</v>
      </c>
      <c r="H186" s="1">
        <v>20191209080237</v>
      </c>
    </row>
    <row r="187" spans="1:8" x14ac:dyDescent="0.25">
      <c r="A187">
        <v>9982</v>
      </c>
      <c r="B187" s="1">
        <v>20191205004812</v>
      </c>
      <c r="C187" s="1">
        <v>20191205164548</v>
      </c>
      <c r="D187" s="1">
        <v>20191208042747</v>
      </c>
      <c r="E187" s="1">
        <v>20191208081803</v>
      </c>
      <c r="F187" s="1">
        <v>20191208121600</v>
      </c>
      <c r="G187" s="1">
        <v>20191209000647</v>
      </c>
      <c r="H187" s="1">
        <v>20191209080237</v>
      </c>
    </row>
    <row r="188" spans="1:8" x14ac:dyDescent="0.25">
      <c r="A188">
        <v>9982</v>
      </c>
      <c r="B188" s="1">
        <v>20191205004812</v>
      </c>
      <c r="C188" s="1">
        <v>20191205164548</v>
      </c>
      <c r="D188" s="1">
        <v>20191208042747</v>
      </c>
      <c r="E188" s="1">
        <v>20191208081803</v>
      </c>
      <c r="F188" s="1">
        <v>20191208201042</v>
      </c>
      <c r="G188" s="1">
        <v>20191209000647</v>
      </c>
      <c r="H188" s="1">
        <v>20191209080237</v>
      </c>
    </row>
    <row r="189" spans="1:8" x14ac:dyDescent="0.25">
      <c r="A189">
        <v>9982</v>
      </c>
      <c r="B189" s="1">
        <v>20191205004812</v>
      </c>
      <c r="C189" s="1">
        <v>20191206045726</v>
      </c>
      <c r="D189" s="1">
        <v>20191207125601</v>
      </c>
      <c r="E189" s="1">
        <v>20191208003722</v>
      </c>
      <c r="F189" s="1">
        <v>20191208121600</v>
      </c>
      <c r="G189" s="1">
        <v>20191208201042</v>
      </c>
      <c r="H189" s="1">
        <v>20191209080237</v>
      </c>
    </row>
    <row r="190" spans="1:8" x14ac:dyDescent="0.25">
      <c r="A190">
        <v>9982</v>
      </c>
      <c r="B190" s="1">
        <v>20191205004812</v>
      </c>
      <c r="C190" s="1">
        <v>20191206045726</v>
      </c>
      <c r="D190" s="1">
        <v>20191208003722</v>
      </c>
      <c r="E190" s="1">
        <v>20191208081803</v>
      </c>
      <c r="F190" s="1">
        <v>20191208121600</v>
      </c>
      <c r="G190" s="1">
        <v>20191208201042</v>
      </c>
      <c r="H190" s="1">
        <v>20191209080237</v>
      </c>
    </row>
    <row r="191" spans="1:8" x14ac:dyDescent="0.25">
      <c r="A191">
        <v>9982</v>
      </c>
      <c r="B191" s="1">
        <v>20191205044542</v>
      </c>
      <c r="C191" s="1">
        <v>20191205084546</v>
      </c>
      <c r="D191" s="1">
        <v>20191205124412</v>
      </c>
      <c r="E191" s="1">
        <v>20191205164548</v>
      </c>
      <c r="F191" s="1">
        <v>20191208003722</v>
      </c>
      <c r="G191" s="1">
        <v>20191208081803</v>
      </c>
      <c r="H191" s="1">
        <v>20191209080237</v>
      </c>
    </row>
    <row r="192" spans="1:8" x14ac:dyDescent="0.25">
      <c r="A192">
        <v>9982</v>
      </c>
      <c r="B192" s="1">
        <v>20191205044542</v>
      </c>
      <c r="C192" s="1">
        <v>20191205084546</v>
      </c>
      <c r="D192" s="1">
        <v>20191205124412</v>
      </c>
      <c r="E192" s="1">
        <v>20191205164548</v>
      </c>
      <c r="F192" s="1">
        <v>20191208003722</v>
      </c>
      <c r="G192" s="1">
        <v>20191208081803</v>
      </c>
      <c r="H192" s="1">
        <v>20191209120100</v>
      </c>
    </row>
    <row r="193" spans="1:8" x14ac:dyDescent="0.25">
      <c r="A193">
        <v>9982</v>
      </c>
      <c r="B193" s="1">
        <v>20191205044542</v>
      </c>
      <c r="C193" s="1">
        <v>20191205084546</v>
      </c>
      <c r="D193" s="1">
        <v>20191205164548</v>
      </c>
      <c r="E193" s="1">
        <v>20191206045726</v>
      </c>
      <c r="F193" s="1">
        <v>20191206125554</v>
      </c>
      <c r="G193" s="1">
        <v>20191208003722</v>
      </c>
      <c r="H193" s="1">
        <v>20191209080237</v>
      </c>
    </row>
    <row r="194" spans="1:8" x14ac:dyDescent="0.25">
      <c r="A194">
        <v>9982</v>
      </c>
      <c r="B194" s="1">
        <v>20191205044542</v>
      </c>
      <c r="C194" s="1">
        <v>20191205084546</v>
      </c>
      <c r="D194" s="1">
        <v>20191205164548</v>
      </c>
      <c r="E194" s="1">
        <v>20191206045726</v>
      </c>
      <c r="F194" s="1">
        <v>20191207164632</v>
      </c>
      <c r="G194" s="1">
        <v>20191208003722</v>
      </c>
      <c r="H194" s="1">
        <v>20191209080237</v>
      </c>
    </row>
    <row r="195" spans="1:8" x14ac:dyDescent="0.25">
      <c r="A195">
        <v>9982</v>
      </c>
      <c r="B195" s="1">
        <v>20191205044542</v>
      </c>
      <c r="C195" s="1">
        <v>20191205084546</v>
      </c>
      <c r="D195" s="1">
        <v>20191205164548</v>
      </c>
      <c r="E195" s="1">
        <v>20191208042747</v>
      </c>
      <c r="F195" s="1">
        <v>20191208081803</v>
      </c>
      <c r="G195" s="1">
        <v>20191208201042</v>
      </c>
      <c r="H195" s="1">
        <v>20191209080237</v>
      </c>
    </row>
    <row r="196" spans="1:8" x14ac:dyDescent="0.25">
      <c r="A196">
        <v>9982</v>
      </c>
      <c r="B196" s="1">
        <v>20191205044542</v>
      </c>
      <c r="C196" s="1">
        <v>20191205084546</v>
      </c>
      <c r="D196" s="1">
        <v>20191208003722</v>
      </c>
      <c r="E196" s="1">
        <v>20191208042747</v>
      </c>
      <c r="F196" s="1">
        <v>20191208201042</v>
      </c>
      <c r="G196" s="1">
        <v>20191209080237</v>
      </c>
      <c r="H196" s="1">
        <v>20191209120100</v>
      </c>
    </row>
    <row r="197" spans="1:8" x14ac:dyDescent="0.25">
      <c r="A197">
        <v>9982</v>
      </c>
      <c r="B197" s="1">
        <v>20191205044542</v>
      </c>
      <c r="C197" s="1">
        <v>20191205124412</v>
      </c>
      <c r="D197" s="1">
        <v>20191205164548</v>
      </c>
      <c r="E197" s="1">
        <v>20191207164632</v>
      </c>
      <c r="F197" s="1">
        <v>20191207204202</v>
      </c>
      <c r="G197" s="1">
        <v>20191208003722</v>
      </c>
      <c r="H197" s="1">
        <v>20191209080237</v>
      </c>
    </row>
    <row r="198" spans="1:8" x14ac:dyDescent="0.25">
      <c r="A198">
        <v>9982</v>
      </c>
      <c r="B198" s="1">
        <v>20191205044542</v>
      </c>
      <c r="C198" s="1">
        <v>20191205124412</v>
      </c>
      <c r="D198" s="1">
        <v>20191205164548</v>
      </c>
      <c r="E198" s="1">
        <v>20191207204202</v>
      </c>
      <c r="F198" s="1">
        <v>20191208003722</v>
      </c>
      <c r="G198" s="1">
        <v>20191208081803</v>
      </c>
      <c r="H198" s="1">
        <v>20191209080237</v>
      </c>
    </row>
    <row r="199" spans="1:8" x14ac:dyDescent="0.25">
      <c r="A199">
        <v>9982</v>
      </c>
      <c r="B199" s="1">
        <v>20191205044542</v>
      </c>
      <c r="C199" s="1">
        <v>20191205164548</v>
      </c>
      <c r="D199" s="1">
        <v>20191206005443</v>
      </c>
      <c r="E199" s="1">
        <v>20191207164632</v>
      </c>
      <c r="F199" s="1">
        <v>20191208081803</v>
      </c>
      <c r="G199" s="1">
        <v>20191208201042</v>
      </c>
      <c r="H199" s="1">
        <v>20191209080237</v>
      </c>
    </row>
    <row r="200" spans="1:8" x14ac:dyDescent="0.25">
      <c r="A200">
        <v>9982</v>
      </c>
      <c r="B200" s="1">
        <v>20191205044542</v>
      </c>
      <c r="C200" s="1">
        <v>20191205164548</v>
      </c>
      <c r="D200" s="1">
        <v>20191206085911</v>
      </c>
      <c r="E200" s="1">
        <v>20191207164632</v>
      </c>
      <c r="F200" s="1">
        <v>20191207204202</v>
      </c>
      <c r="G200" s="1">
        <v>20191208081803</v>
      </c>
      <c r="H200" s="1">
        <v>20191209080237</v>
      </c>
    </row>
    <row r="201" spans="1:8" x14ac:dyDescent="0.25">
      <c r="A201">
        <v>9982</v>
      </c>
      <c r="B201" s="1">
        <v>20191205044542</v>
      </c>
      <c r="C201" s="1">
        <v>20191205164548</v>
      </c>
      <c r="D201" s="1">
        <v>20191207164632</v>
      </c>
      <c r="E201" s="1">
        <v>20191207204202</v>
      </c>
      <c r="F201" s="1">
        <v>20191208003722</v>
      </c>
      <c r="G201" s="1">
        <v>20191208081803</v>
      </c>
      <c r="H201" s="1">
        <v>20191209080237</v>
      </c>
    </row>
    <row r="202" spans="1:8" x14ac:dyDescent="0.25">
      <c r="A202">
        <v>9982</v>
      </c>
      <c r="B202" s="1">
        <v>20191205044542</v>
      </c>
      <c r="C202" s="1">
        <v>20191205164548</v>
      </c>
      <c r="D202" s="1">
        <v>20191207164632</v>
      </c>
      <c r="E202" s="1">
        <v>20191207204202</v>
      </c>
      <c r="F202" s="1">
        <v>20191208081803</v>
      </c>
      <c r="G202" s="1">
        <v>20191208201042</v>
      </c>
      <c r="H202" s="1">
        <v>20191209080237</v>
      </c>
    </row>
    <row r="203" spans="1:8" x14ac:dyDescent="0.25">
      <c r="A203">
        <v>9982</v>
      </c>
      <c r="B203" s="1">
        <v>20191205084546</v>
      </c>
      <c r="C203" s="1">
        <v>20191205124412</v>
      </c>
      <c r="D203" s="1">
        <v>20191205164548</v>
      </c>
      <c r="E203" s="1">
        <v>20191205205109</v>
      </c>
      <c r="F203" s="1">
        <v>20191207204202</v>
      </c>
      <c r="G203" s="1">
        <v>20191208042747</v>
      </c>
      <c r="H203" s="1">
        <v>20191208081803</v>
      </c>
    </row>
    <row r="204" spans="1:8" x14ac:dyDescent="0.25">
      <c r="A204">
        <v>9982</v>
      </c>
      <c r="B204" s="1">
        <v>20191205084546</v>
      </c>
      <c r="C204" s="1">
        <v>20191205124412</v>
      </c>
      <c r="D204" s="1">
        <v>20191205164548</v>
      </c>
      <c r="E204" s="1">
        <v>20191206005443</v>
      </c>
      <c r="F204" s="1">
        <v>20191208003722</v>
      </c>
      <c r="G204" s="1">
        <v>20191208201042</v>
      </c>
      <c r="H204" s="1">
        <v>20191209080237</v>
      </c>
    </row>
    <row r="205" spans="1:8" x14ac:dyDescent="0.25">
      <c r="A205">
        <v>9982</v>
      </c>
      <c r="B205" s="1">
        <v>20191205084546</v>
      </c>
      <c r="C205" s="1">
        <v>20191205124412</v>
      </c>
      <c r="D205" s="1">
        <v>20191205164548</v>
      </c>
      <c r="E205" s="1">
        <v>20191206085911</v>
      </c>
      <c r="F205" s="1">
        <v>20191207204202</v>
      </c>
      <c r="G205" s="1">
        <v>20191208042747</v>
      </c>
      <c r="H205" s="1">
        <v>20191208081803</v>
      </c>
    </row>
    <row r="206" spans="1:8" x14ac:dyDescent="0.25">
      <c r="A206">
        <v>9982</v>
      </c>
      <c r="B206" s="1">
        <v>20191205084546</v>
      </c>
      <c r="C206" s="1">
        <v>20191205124412</v>
      </c>
      <c r="D206" s="1">
        <v>20191205164548</v>
      </c>
      <c r="E206" s="1">
        <v>20191206125554</v>
      </c>
      <c r="F206" s="1">
        <v>20191207204202</v>
      </c>
      <c r="G206" s="1">
        <v>20191208003722</v>
      </c>
      <c r="H206" s="1">
        <v>20191209080237</v>
      </c>
    </row>
    <row r="207" spans="1:8" x14ac:dyDescent="0.25">
      <c r="A207">
        <v>9982</v>
      </c>
      <c r="B207" s="1">
        <v>20191205084546</v>
      </c>
      <c r="C207" s="1">
        <v>20191205124412</v>
      </c>
      <c r="D207" s="1">
        <v>20191205164548</v>
      </c>
      <c r="E207" s="1">
        <v>20191206125554</v>
      </c>
      <c r="F207" s="1">
        <v>20191207204202</v>
      </c>
      <c r="G207" s="1">
        <v>20191208081803</v>
      </c>
      <c r="H207" s="1">
        <v>20191209120100</v>
      </c>
    </row>
    <row r="208" spans="1:8" x14ac:dyDescent="0.25">
      <c r="A208">
        <v>9982</v>
      </c>
      <c r="B208" s="1">
        <v>20191205084546</v>
      </c>
      <c r="C208" s="1">
        <v>20191205124412</v>
      </c>
      <c r="D208" s="1">
        <v>20191205164548</v>
      </c>
      <c r="E208" s="1">
        <v>20191207164632</v>
      </c>
      <c r="F208" s="1">
        <v>20191207204202</v>
      </c>
      <c r="G208" s="1">
        <v>20191208003722</v>
      </c>
      <c r="H208" s="1">
        <v>20191209120100</v>
      </c>
    </row>
    <row r="209" spans="1:8" x14ac:dyDescent="0.25">
      <c r="A209">
        <v>9982</v>
      </c>
      <c r="B209" s="1">
        <v>20191205084546</v>
      </c>
      <c r="C209" s="1">
        <v>20191205124412</v>
      </c>
      <c r="D209" s="1">
        <v>20191205164548</v>
      </c>
      <c r="E209" s="1">
        <v>20191207204202</v>
      </c>
      <c r="F209" s="1">
        <v>20191208003722</v>
      </c>
      <c r="G209" s="1">
        <v>20191208081803</v>
      </c>
      <c r="H209" s="1">
        <v>20191209120100</v>
      </c>
    </row>
    <row r="210" spans="1:8" x14ac:dyDescent="0.25">
      <c r="A210">
        <v>9982</v>
      </c>
      <c r="B210" s="1">
        <v>20191205084546</v>
      </c>
      <c r="C210" s="1">
        <v>20191205124412</v>
      </c>
      <c r="D210" s="1">
        <v>20191205164548</v>
      </c>
      <c r="E210" s="1">
        <v>20191208003722</v>
      </c>
      <c r="F210" s="1">
        <v>20191208081803</v>
      </c>
      <c r="G210" s="1">
        <v>20191208201042</v>
      </c>
      <c r="H210" s="1">
        <v>20191209080237</v>
      </c>
    </row>
    <row r="211" spans="1:8" x14ac:dyDescent="0.25">
      <c r="A211">
        <v>9982</v>
      </c>
      <c r="B211" s="1">
        <v>20191205084546</v>
      </c>
      <c r="C211" s="1">
        <v>20191205124412</v>
      </c>
      <c r="D211" s="1">
        <v>20191205164548</v>
      </c>
      <c r="E211" s="1">
        <v>20191208003722</v>
      </c>
      <c r="F211" s="1">
        <v>20191208081803</v>
      </c>
      <c r="G211" s="1">
        <v>20191209080237</v>
      </c>
      <c r="H211" s="1">
        <v>20191209120100</v>
      </c>
    </row>
    <row r="212" spans="1:8" x14ac:dyDescent="0.25">
      <c r="A212">
        <v>9982</v>
      </c>
      <c r="B212" s="1">
        <v>20191205084546</v>
      </c>
      <c r="C212" s="1">
        <v>20191205124412</v>
      </c>
      <c r="D212" s="1">
        <v>20191205205109</v>
      </c>
      <c r="E212" s="1">
        <v>20191207125601</v>
      </c>
      <c r="F212" s="1">
        <v>20191207204202</v>
      </c>
      <c r="G212" s="1">
        <v>20191208003722</v>
      </c>
      <c r="H212" s="1">
        <v>20191208081803</v>
      </c>
    </row>
    <row r="213" spans="1:8" x14ac:dyDescent="0.25">
      <c r="A213">
        <v>9982</v>
      </c>
      <c r="B213" s="1">
        <v>20191205084546</v>
      </c>
      <c r="C213" s="1">
        <v>20191205164548</v>
      </c>
      <c r="D213" s="1">
        <v>20191205205109</v>
      </c>
      <c r="E213" s="1">
        <v>20191206005443</v>
      </c>
      <c r="F213" s="1">
        <v>20191207164632</v>
      </c>
      <c r="G213" s="1">
        <v>20191208042747</v>
      </c>
      <c r="H213" s="1">
        <v>20191209080237</v>
      </c>
    </row>
    <row r="214" spans="1:8" x14ac:dyDescent="0.25">
      <c r="A214">
        <v>9982</v>
      </c>
      <c r="B214" s="1">
        <v>20191205084546</v>
      </c>
      <c r="C214" s="1">
        <v>20191205164548</v>
      </c>
      <c r="D214" s="1">
        <v>20191205205109</v>
      </c>
      <c r="E214" s="1">
        <v>20191206005443</v>
      </c>
      <c r="F214" s="1">
        <v>20191208042747</v>
      </c>
      <c r="G214" s="1">
        <v>20191208081803</v>
      </c>
      <c r="H214" s="1">
        <v>20191209080237</v>
      </c>
    </row>
    <row r="215" spans="1:8" x14ac:dyDescent="0.25">
      <c r="A215">
        <v>9982</v>
      </c>
      <c r="B215" s="1">
        <v>20191205084546</v>
      </c>
      <c r="C215" s="1">
        <v>20191205164548</v>
      </c>
      <c r="D215" s="1">
        <v>20191205205109</v>
      </c>
      <c r="E215" s="1">
        <v>20191206085911</v>
      </c>
      <c r="F215" s="1">
        <v>20191207204202</v>
      </c>
      <c r="G215" s="1">
        <v>20191208081803</v>
      </c>
      <c r="H215" s="1">
        <v>20191209080237</v>
      </c>
    </row>
    <row r="216" spans="1:8" x14ac:dyDescent="0.25">
      <c r="A216">
        <v>9982</v>
      </c>
      <c r="B216" s="1">
        <v>20191205084546</v>
      </c>
      <c r="C216" s="1">
        <v>20191205164548</v>
      </c>
      <c r="D216" s="1">
        <v>20191205205109</v>
      </c>
      <c r="E216" s="1">
        <v>20191206085911</v>
      </c>
      <c r="F216" s="1">
        <v>20191208121600</v>
      </c>
      <c r="G216" s="1">
        <v>20191208201042</v>
      </c>
      <c r="H216" s="1">
        <v>20191209080237</v>
      </c>
    </row>
    <row r="217" spans="1:8" x14ac:dyDescent="0.25">
      <c r="A217">
        <v>9982</v>
      </c>
      <c r="B217" s="1">
        <v>20191205084546</v>
      </c>
      <c r="C217" s="1">
        <v>20191205164548</v>
      </c>
      <c r="D217" s="1">
        <v>20191206005443</v>
      </c>
      <c r="E217" s="1">
        <v>20191206045726</v>
      </c>
      <c r="F217" s="1">
        <v>20191206085911</v>
      </c>
      <c r="G217" s="1">
        <v>20191208042747</v>
      </c>
      <c r="H217" s="1">
        <v>20191209080237</v>
      </c>
    </row>
    <row r="218" spans="1:8" x14ac:dyDescent="0.25">
      <c r="A218">
        <v>9982</v>
      </c>
      <c r="B218" s="1">
        <v>20191205084546</v>
      </c>
      <c r="C218" s="1">
        <v>20191205164548</v>
      </c>
      <c r="D218" s="1">
        <v>20191206005443</v>
      </c>
      <c r="E218" s="1">
        <v>20191206085911</v>
      </c>
      <c r="F218" s="1">
        <v>20191207164632</v>
      </c>
      <c r="G218" s="1">
        <v>20191208042747</v>
      </c>
      <c r="H218" s="1">
        <v>20191209080237</v>
      </c>
    </row>
    <row r="219" spans="1:8" x14ac:dyDescent="0.25">
      <c r="A219">
        <v>9982</v>
      </c>
      <c r="B219" s="1">
        <v>20191205084546</v>
      </c>
      <c r="C219" s="1">
        <v>20191205164548</v>
      </c>
      <c r="D219" s="1">
        <v>20191206045726</v>
      </c>
      <c r="E219" s="1">
        <v>20191208121600</v>
      </c>
      <c r="F219" s="1">
        <v>20191208201042</v>
      </c>
      <c r="G219" s="1">
        <v>20191209080237</v>
      </c>
      <c r="H219" s="1">
        <v>20191209120100</v>
      </c>
    </row>
    <row r="220" spans="1:8" x14ac:dyDescent="0.25">
      <c r="A220">
        <v>9982</v>
      </c>
      <c r="B220" s="1">
        <v>20191205084546</v>
      </c>
      <c r="C220" s="1">
        <v>20191205164548</v>
      </c>
      <c r="D220" s="1">
        <v>20191206045726</v>
      </c>
      <c r="E220" s="1">
        <v>20191208201042</v>
      </c>
      <c r="F220" s="1">
        <v>20191209000647</v>
      </c>
      <c r="G220" s="1">
        <v>20191209080237</v>
      </c>
      <c r="H220" s="1">
        <v>20191209120100</v>
      </c>
    </row>
    <row r="221" spans="1:8" x14ac:dyDescent="0.25">
      <c r="A221">
        <v>9982</v>
      </c>
      <c r="B221" s="1">
        <v>20191205084546</v>
      </c>
      <c r="C221" s="1">
        <v>20191205164548</v>
      </c>
      <c r="D221" s="1">
        <v>20191206085911</v>
      </c>
      <c r="E221" s="1">
        <v>20191207164632</v>
      </c>
      <c r="F221" s="1">
        <v>20191207204202</v>
      </c>
      <c r="G221" s="1">
        <v>20191208042747</v>
      </c>
      <c r="H221" s="1">
        <v>20191209080237</v>
      </c>
    </row>
    <row r="222" spans="1:8" x14ac:dyDescent="0.25">
      <c r="A222">
        <v>9982</v>
      </c>
      <c r="B222" s="1">
        <v>20191205084546</v>
      </c>
      <c r="C222" s="1">
        <v>20191205164548</v>
      </c>
      <c r="D222" s="1">
        <v>20191206085911</v>
      </c>
      <c r="E222" s="1">
        <v>20191207164632</v>
      </c>
      <c r="F222" s="1">
        <v>20191208042747</v>
      </c>
      <c r="G222" s="1">
        <v>20191208081803</v>
      </c>
      <c r="H222" s="1">
        <v>20191209080237</v>
      </c>
    </row>
    <row r="223" spans="1:8" x14ac:dyDescent="0.25">
      <c r="A223">
        <v>9982</v>
      </c>
      <c r="B223" s="1">
        <v>20191205084546</v>
      </c>
      <c r="C223" s="1">
        <v>20191205164548</v>
      </c>
      <c r="D223" s="1">
        <v>20191206085911</v>
      </c>
      <c r="E223" s="1">
        <v>20191208042747</v>
      </c>
      <c r="F223" s="1">
        <v>20191208081803</v>
      </c>
      <c r="G223" s="1">
        <v>20191208201042</v>
      </c>
      <c r="H223" s="1">
        <v>20191209080237</v>
      </c>
    </row>
    <row r="224" spans="1:8" x14ac:dyDescent="0.25">
      <c r="A224">
        <v>9982</v>
      </c>
      <c r="B224" s="1">
        <v>20191205084546</v>
      </c>
      <c r="C224" s="1">
        <v>20191205164548</v>
      </c>
      <c r="D224" s="1">
        <v>20191206085911</v>
      </c>
      <c r="E224" s="1">
        <v>20191208042747</v>
      </c>
      <c r="F224" s="1">
        <v>20191208121600</v>
      </c>
      <c r="G224" s="1">
        <v>20191209080237</v>
      </c>
      <c r="H224" s="1">
        <v>20191209120100</v>
      </c>
    </row>
    <row r="225" spans="1:8" x14ac:dyDescent="0.25">
      <c r="A225">
        <v>9982</v>
      </c>
      <c r="B225" s="1">
        <v>20191205084546</v>
      </c>
      <c r="C225" s="1">
        <v>20191205164548</v>
      </c>
      <c r="D225" s="1">
        <v>20191208042747</v>
      </c>
      <c r="E225" s="1">
        <v>20191208121600</v>
      </c>
      <c r="F225" s="1">
        <v>20191209000647</v>
      </c>
      <c r="G225" s="1">
        <v>20191209080237</v>
      </c>
      <c r="H225" s="1">
        <v>20191209120100</v>
      </c>
    </row>
    <row r="226" spans="1:8" x14ac:dyDescent="0.25">
      <c r="A226">
        <v>9982</v>
      </c>
      <c r="B226" s="1">
        <v>20191205084546</v>
      </c>
      <c r="C226" s="1">
        <v>20191205164548</v>
      </c>
      <c r="D226" s="1">
        <v>20191208042747</v>
      </c>
      <c r="E226" s="1">
        <v>20191208201042</v>
      </c>
      <c r="F226" s="1">
        <v>20191209000647</v>
      </c>
      <c r="G226" s="1">
        <v>20191209080237</v>
      </c>
      <c r="H226" s="1">
        <v>20191209120100</v>
      </c>
    </row>
    <row r="227" spans="1:8" x14ac:dyDescent="0.25">
      <c r="A227">
        <v>9982</v>
      </c>
      <c r="B227" s="1">
        <v>20191205084546</v>
      </c>
      <c r="C227" s="1">
        <v>20191205205109</v>
      </c>
      <c r="D227" s="1">
        <v>20191206005443</v>
      </c>
      <c r="E227" s="1">
        <v>20191206045726</v>
      </c>
      <c r="F227" s="1">
        <v>20191206085911</v>
      </c>
      <c r="G227" s="1">
        <v>20191208042747</v>
      </c>
      <c r="H227" s="1">
        <v>20191209080237</v>
      </c>
    </row>
    <row r="228" spans="1:8" x14ac:dyDescent="0.25">
      <c r="A228">
        <v>9982</v>
      </c>
      <c r="B228" s="1">
        <v>20191205084546</v>
      </c>
      <c r="C228" s="1">
        <v>20191205205109</v>
      </c>
      <c r="D228" s="1">
        <v>20191206045726</v>
      </c>
      <c r="E228" s="1">
        <v>20191206085911</v>
      </c>
      <c r="F228" s="1">
        <v>20191208042747</v>
      </c>
      <c r="G228" s="1">
        <v>20191208081803</v>
      </c>
      <c r="H228" s="1">
        <v>20191209080237</v>
      </c>
    </row>
    <row r="229" spans="1:8" x14ac:dyDescent="0.25">
      <c r="A229">
        <v>9982</v>
      </c>
      <c r="B229" s="1">
        <v>20191205084546</v>
      </c>
      <c r="C229" s="1">
        <v>20191206005443</v>
      </c>
      <c r="D229" s="1">
        <v>20191206045726</v>
      </c>
      <c r="E229" s="1">
        <v>20191206085911</v>
      </c>
      <c r="F229" s="1">
        <v>20191207125601</v>
      </c>
      <c r="G229" s="1">
        <v>20191208201042</v>
      </c>
      <c r="H229" s="1">
        <v>20191209080237</v>
      </c>
    </row>
    <row r="230" spans="1:8" x14ac:dyDescent="0.25">
      <c r="A230">
        <v>9982</v>
      </c>
      <c r="B230" s="1">
        <v>20191205084546</v>
      </c>
      <c r="C230" s="1">
        <v>20191206005443</v>
      </c>
      <c r="D230" s="1">
        <v>20191206045726</v>
      </c>
      <c r="E230" s="1">
        <v>20191206085911</v>
      </c>
      <c r="F230" s="1">
        <v>20191208081803</v>
      </c>
      <c r="G230" s="1">
        <v>20191208201042</v>
      </c>
      <c r="H230" s="1">
        <v>20191209080237</v>
      </c>
    </row>
    <row r="231" spans="1:8" x14ac:dyDescent="0.25">
      <c r="A231">
        <v>9982</v>
      </c>
      <c r="B231" s="1">
        <v>20191205084546</v>
      </c>
      <c r="C231" s="1">
        <v>20191207125601</v>
      </c>
      <c r="D231" s="1">
        <v>20191207164632</v>
      </c>
      <c r="E231" s="1">
        <v>20191208042747</v>
      </c>
      <c r="F231" s="1">
        <v>20191208201042</v>
      </c>
      <c r="G231" s="1">
        <v>20191209080237</v>
      </c>
      <c r="H231" s="1">
        <v>20191209120100</v>
      </c>
    </row>
    <row r="232" spans="1:8" x14ac:dyDescent="0.25">
      <c r="A232">
        <v>9982</v>
      </c>
      <c r="B232" s="1">
        <v>20191205084546</v>
      </c>
      <c r="C232" s="1">
        <v>20191207125601</v>
      </c>
      <c r="D232" s="1">
        <v>20191208003722</v>
      </c>
      <c r="E232" s="1">
        <v>20191208042747</v>
      </c>
      <c r="F232" s="1">
        <v>20191208121600</v>
      </c>
      <c r="G232" s="1">
        <v>20191208201042</v>
      </c>
      <c r="H232" s="1">
        <v>20191209080237</v>
      </c>
    </row>
    <row r="233" spans="1:8" x14ac:dyDescent="0.25">
      <c r="A233">
        <v>9982</v>
      </c>
      <c r="B233" s="1">
        <v>20191205124412</v>
      </c>
      <c r="C233" s="1">
        <v>20191205164548</v>
      </c>
      <c r="D233" s="1">
        <v>20191206005443</v>
      </c>
      <c r="E233" s="1">
        <v>20191207164632</v>
      </c>
      <c r="F233" s="1">
        <v>20191208121600</v>
      </c>
      <c r="G233" s="1">
        <v>20191208201042</v>
      </c>
      <c r="H233" s="1">
        <v>20191209080237</v>
      </c>
    </row>
    <row r="234" spans="1:8" x14ac:dyDescent="0.25">
      <c r="A234">
        <v>9982</v>
      </c>
      <c r="B234" s="1">
        <v>20191205124412</v>
      </c>
      <c r="C234" s="1">
        <v>20191205164548</v>
      </c>
      <c r="D234" s="1">
        <v>20191206125554</v>
      </c>
      <c r="E234" s="1">
        <v>20191208003722</v>
      </c>
      <c r="F234" s="1">
        <v>20191208081803</v>
      </c>
      <c r="G234" s="1">
        <v>20191208201042</v>
      </c>
      <c r="H234" s="1">
        <v>20191209080237</v>
      </c>
    </row>
    <row r="235" spans="1:8" x14ac:dyDescent="0.25">
      <c r="A235">
        <v>9982</v>
      </c>
      <c r="B235" s="1">
        <v>20191205124412</v>
      </c>
      <c r="C235" s="1">
        <v>20191205164548</v>
      </c>
      <c r="D235" s="1">
        <v>20191208003722</v>
      </c>
      <c r="E235" s="1">
        <v>20191208081803</v>
      </c>
      <c r="F235" s="1">
        <v>20191208201042</v>
      </c>
      <c r="G235" s="1">
        <v>20191209000647</v>
      </c>
      <c r="H235" s="1">
        <v>20191209120100</v>
      </c>
    </row>
    <row r="236" spans="1:8" x14ac:dyDescent="0.25">
      <c r="A236">
        <v>9982</v>
      </c>
      <c r="B236" s="1">
        <v>20191205124412</v>
      </c>
      <c r="C236" s="1">
        <v>20191205164548</v>
      </c>
      <c r="D236" s="1">
        <v>20191208003722</v>
      </c>
      <c r="E236" s="1">
        <v>20191208081803</v>
      </c>
      <c r="F236" s="1">
        <v>20191208201042</v>
      </c>
      <c r="G236" s="1">
        <v>20191209080237</v>
      </c>
      <c r="H236" s="1">
        <v>20191209120100</v>
      </c>
    </row>
    <row r="237" spans="1:8" x14ac:dyDescent="0.25">
      <c r="A237">
        <v>9982</v>
      </c>
      <c r="B237" s="1">
        <v>20191205124412</v>
      </c>
      <c r="C237" s="1">
        <v>20191206005443</v>
      </c>
      <c r="D237" s="1">
        <v>20191206045726</v>
      </c>
      <c r="E237" s="1">
        <v>20191208003722</v>
      </c>
      <c r="F237" s="1">
        <v>20191208121600</v>
      </c>
      <c r="G237" s="1">
        <v>20191208201042</v>
      </c>
      <c r="H237" s="1">
        <v>20191209080237</v>
      </c>
    </row>
    <row r="238" spans="1:8" x14ac:dyDescent="0.25">
      <c r="A238">
        <v>9982</v>
      </c>
      <c r="B238" s="1">
        <v>20191205124412</v>
      </c>
      <c r="C238" s="1">
        <v>20191207125601</v>
      </c>
      <c r="D238" s="1">
        <v>20191208003722</v>
      </c>
      <c r="E238" s="1">
        <v>20191208042747</v>
      </c>
      <c r="F238" s="1">
        <v>20191208121600</v>
      </c>
      <c r="G238" s="1">
        <v>20191208201042</v>
      </c>
      <c r="H238" s="1">
        <v>20191209080237</v>
      </c>
    </row>
    <row r="239" spans="1:8" x14ac:dyDescent="0.25">
      <c r="A239">
        <v>9982</v>
      </c>
      <c r="B239" s="1">
        <v>20191205164548</v>
      </c>
      <c r="C239" s="1">
        <v>20191205205109</v>
      </c>
      <c r="D239" s="1">
        <v>20191206005443</v>
      </c>
      <c r="E239" s="1">
        <v>20191206045726</v>
      </c>
      <c r="F239" s="1">
        <v>20191208121600</v>
      </c>
      <c r="G239" s="1">
        <v>20191208201042</v>
      </c>
      <c r="H239" s="1">
        <v>20191209080237</v>
      </c>
    </row>
    <row r="240" spans="1:8" x14ac:dyDescent="0.25">
      <c r="A240">
        <v>9982</v>
      </c>
      <c r="B240" s="1">
        <v>20191205164548</v>
      </c>
      <c r="C240" s="1">
        <v>20191205205109</v>
      </c>
      <c r="D240" s="1">
        <v>20191206005443</v>
      </c>
      <c r="E240" s="1">
        <v>20191206085911</v>
      </c>
      <c r="F240" s="1">
        <v>20191208042747</v>
      </c>
      <c r="G240" s="1">
        <v>20191208201042</v>
      </c>
      <c r="H240" s="1">
        <v>20191209080237</v>
      </c>
    </row>
    <row r="241" spans="1:8" x14ac:dyDescent="0.25">
      <c r="A241">
        <v>9982</v>
      </c>
      <c r="B241" s="1">
        <v>20191205164548</v>
      </c>
      <c r="C241" s="1">
        <v>20191205205109</v>
      </c>
      <c r="D241" s="1">
        <v>20191206005443</v>
      </c>
      <c r="E241" s="1">
        <v>20191207164632</v>
      </c>
      <c r="F241" s="1">
        <v>20191208042747</v>
      </c>
      <c r="G241" s="1">
        <v>20191208121600</v>
      </c>
      <c r="H241" s="1">
        <v>20191209080237</v>
      </c>
    </row>
    <row r="242" spans="1:8" x14ac:dyDescent="0.25">
      <c r="A242">
        <v>9982</v>
      </c>
      <c r="B242" s="1">
        <v>20191205164548</v>
      </c>
      <c r="C242" s="1">
        <v>20191205205109</v>
      </c>
      <c r="D242" s="1">
        <v>20191206005443</v>
      </c>
      <c r="E242" s="1">
        <v>20191207164632</v>
      </c>
      <c r="F242" s="1">
        <v>20191208121600</v>
      </c>
      <c r="G242" s="1">
        <v>20191208201042</v>
      </c>
      <c r="H242" s="1">
        <v>20191209080237</v>
      </c>
    </row>
    <row r="243" spans="1:8" x14ac:dyDescent="0.25">
      <c r="A243">
        <v>9982</v>
      </c>
      <c r="B243" s="1">
        <v>20191205164548</v>
      </c>
      <c r="C243" s="1">
        <v>20191205205109</v>
      </c>
      <c r="D243" s="1">
        <v>20191206005443</v>
      </c>
      <c r="E243" s="1">
        <v>20191208042747</v>
      </c>
      <c r="F243" s="1">
        <v>20191208121600</v>
      </c>
      <c r="G243" s="1">
        <v>20191209000647</v>
      </c>
      <c r="H243" s="1">
        <v>20191209080237</v>
      </c>
    </row>
    <row r="244" spans="1:8" x14ac:dyDescent="0.25">
      <c r="A244">
        <v>9982</v>
      </c>
      <c r="B244" s="1">
        <v>20191205164548</v>
      </c>
      <c r="C244" s="1">
        <v>20191205205109</v>
      </c>
      <c r="D244" s="1">
        <v>20191206045726</v>
      </c>
      <c r="E244" s="1">
        <v>20191206085911</v>
      </c>
      <c r="F244" s="1">
        <v>20191207164632</v>
      </c>
      <c r="G244" s="1">
        <v>20191208042747</v>
      </c>
      <c r="H244" s="1">
        <v>20191209080237</v>
      </c>
    </row>
    <row r="245" spans="1:8" x14ac:dyDescent="0.25">
      <c r="A245">
        <v>9982</v>
      </c>
      <c r="B245" s="1">
        <v>20191205164548</v>
      </c>
      <c r="C245" s="1">
        <v>20191205205109</v>
      </c>
      <c r="D245" s="1">
        <v>20191206045726</v>
      </c>
      <c r="E245" s="1">
        <v>20191206085911</v>
      </c>
      <c r="F245" s="1">
        <v>20191208042747</v>
      </c>
      <c r="G245" s="1">
        <v>20191208081803</v>
      </c>
      <c r="H245" s="1">
        <v>20191209000647</v>
      </c>
    </row>
    <row r="246" spans="1:8" x14ac:dyDescent="0.25">
      <c r="A246">
        <v>9982</v>
      </c>
      <c r="B246" s="1">
        <v>20191205164548</v>
      </c>
      <c r="C246" s="1">
        <v>20191205205109</v>
      </c>
      <c r="D246" s="1">
        <v>20191206045726</v>
      </c>
      <c r="E246" s="1">
        <v>20191206085911</v>
      </c>
      <c r="F246" s="1">
        <v>20191208042747</v>
      </c>
      <c r="G246" s="1">
        <v>20191208081803</v>
      </c>
      <c r="H246" s="1">
        <v>20191209080237</v>
      </c>
    </row>
    <row r="247" spans="1:8" x14ac:dyDescent="0.25">
      <c r="A247">
        <v>9982</v>
      </c>
      <c r="B247" s="1">
        <v>20191205164548</v>
      </c>
      <c r="C247" s="1">
        <v>20191205205109</v>
      </c>
      <c r="D247" s="1">
        <v>20191206085911</v>
      </c>
      <c r="E247" s="1">
        <v>20191207125601</v>
      </c>
      <c r="F247" s="1">
        <v>20191207164632</v>
      </c>
      <c r="G247" s="1">
        <v>20191208042747</v>
      </c>
      <c r="H247" s="1">
        <v>20191209080237</v>
      </c>
    </row>
    <row r="248" spans="1:8" x14ac:dyDescent="0.25">
      <c r="A248">
        <v>9982</v>
      </c>
      <c r="B248" s="1">
        <v>20191205164548</v>
      </c>
      <c r="C248" s="1">
        <v>20191205205109</v>
      </c>
      <c r="D248" s="1">
        <v>20191206085911</v>
      </c>
      <c r="E248" s="1">
        <v>20191207164632</v>
      </c>
      <c r="F248" s="1">
        <v>20191208042747</v>
      </c>
      <c r="G248" s="1">
        <v>20191208081803</v>
      </c>
      <c r="H248" s="1">
        <v>20191209080237</v>
      </c>
    </row>
    <row r="249" spans="1:8" x14ac:dyDescent="0.25">
      <c r="A249">
        <v>9982</v>
      </c>
      <c r="B249" s="1">
        <v>20191205164548</v>
      </c>
      <c r="C249" s="1">
        <v>20191205205109</v>
      </c>
      <c r="D249" s="1">
        <v>20191206085911</v>
      </c>
      <c r="E249" s="1">
        <v>20191208042747</v>
      </c>
      <c r="F249" s="1">
        <v>20191208081803</v>
      </c>
      <c r="G249" s="1">
        <v>20191209000647</v>
      </c>
      <c r="H249" s="1">
        <v>20191209080237</v>
      </c>
    </row>
    <row r="250" spans="1:8" x14ac:dyDescent="0.25">
      <c r="A250">
        <v>9982</v>
      </c>
      <c r="B250" s="1">
        <v>20191205164548</v>
      </c>
      <c r="C250" s="1">
        <v>20191206005443</v>
      </c>
      <c r="D250" s="1">
        <v>20191206045726</v>
      </c>
      <c r="E250" s="1">
        <v>20191207164632</v>
      </c>
      <c r="F250" s="1">
        <v>20191208121600</v>
      </c>
      <c r="G250" s="1">
        <v>20191208201042</v>
      </c>
      <c r="H250" s="1">
        <v>20191209080237</v>
      </c>
    </row>
    <row r="251" spans="1:8" x14ac:dyDescent="0.25">
      <c r="A251">
        <v>9982</v>
      </c>
      <c r="B251" s="1">
        <v>20191205164548</v>
      </c>
      <c r="C251" s="1">
        <v>20191206005443</v>
      </c>
      <c r="D251" s="1">
        <v>20191206085911</v>
      </c>
      <c r="E251" s="1">
        <v>20191208081803</v>
      </c>
      <c r="F251" s="1">
        <v>20191208121600</v>
      </c>
      <c r="G251" s="1">
        <v>20191208201042</v>
      </c>
      <c r="H251" s="1">
        <v>20191209080237</v>
      </c>
    </row>
    <row r="252" spans="1:8" x14ac:dyDescent="0.25">
      <c r="A252">
        <v>9982</v>
      </c>
      <c r="B252" s="1">
        <v>20191205164548</v>
      </c>
      <c r="C252" s="1">
        <v>20191206005443</v>
      </c>
      <c r="D252" s="1">
        <v>20191207164632</v>
      </c>
      <c r="E252" s="1">
        <v>20191208081803</v>
      </c>
      <c r="F252" s="1">
        <v>20191208121600</v>
      </c>
      <c r="G252" s="1">
        <v>20191208201042</v>
      </c>
      <c r="H252" s="1">
        <v>20191209080237</v>
      </c>
    </row>
    <row r="253" spans="1:8" x14ac:dyDescent="0.25">
      <c r="A253">
        <v>9982</v>
      </c>
      <c r="B253" s="1">
        <v>20191205164548</v>
      </c>
      <c r="C253" s="1">
        <v>20191206005443</v>
      </c>
      <c r="D253" s="1">
        <v>20191208042747</v>
      </c>
      <c r="E253" s="1">
        <v>20191208081803</v>
      </c>
      <c r="F253" s="1">
        <v>20191208201042</v>
      </c>
      <c r="G253" s="1">
        <v>20191209000647</v>
      </c>
      <c r="H253" s="1">
        <v>20191209080237</v>
      </c>
    </row>
    <row r="254" spans="1:8" x14ac:dyDescent="0.25">
      <c r="A254">
        <v>9982</v>
      </c>
      <c r="B254" s="1">
        <v>20191205205109</v>
      </c>
      <c r="C254" s="1">
        <v>20191206005443</v>
      </c>
      <c r="D254" s="1">
        <v>20191206045726</v>
      </c>
      <c r="E254" s="1">
        <v>20191208081803</v>
      </c>
      <c r="F254" s="1">
        <v>20191208121600</v>
      </c>
      <c r="G254" s="1">
        <v>20191208201042</v>
      </c>
      <c r="H254" s="1">
        <v>20191209080237</v>
      </c>
    </row>
    <row r="255" spans="1:8" x14ac:dyDescent="0.25">
      <c r="A255">
        <v>9982</v>
      </c>
      <c r="B255" s="1">
        <v>20191206005443</v>
      </c>
      <c r="C255" s="1">
        <v>20191206045726</v>
      </c>
      <c r="D255" s="1">
        <v>20191208081803</v>
      </c>
      <c r="E255" s="1">
        <v>20191208121600</v>
      </c>
      <c r="F255" s="1">
        <v>20191208201042</v>
      </c>
      <c r="G255" s="1">
        <v>20191209000647</v>
      </c>
      <c r="H255" s="1">
        <v>20191209080237</v>
      </c>
    </row>
    <row r="256" spans="1:8" x14ac:dyDescent="0.25">
      <c r="A256">
        <v>9982</v>
      </c>
      <c r="B256" s="1">
        <v>20191206005443</v>
      </c>
      <c r="C256" s="1">
        <v>20191208042747</v>
      </c>
      <c r="D256" s="1">
        <v>20191208081803</v>
      </c>
      <c r="E256" s="1">
        <v>20191208121600</v>
      </c>
      <c r="F256" s="1">
        <v>20191208201042</v>
      </c>
      <c r="G256" s="1">
        <v>20191209000647</v>
      </c>
      <c r="H256" s="1">
        <v>20191209080237</v>
      </c>
    </row>
    <row r="257" spans="1:10" x14ac:dyDescent="0.25">
      <c r="A257">
        <v>9982</v>
      </c>
      <c r="B257" s="1">
        <v>20191206045726</v>
      </c>
      <c r="C257" s="1">
        <v>20191207125601</v>
      </c>
      <c r="D257" s="1">
        <v>20191208003722</v>
      </c>
      <c r="E257" s="1">
        <v>20191208042747</v>
      </c>
      <c r="F257" s="1">
        <v>20191208121600</v>
      </c>
      <c r="G257" s="1">
        <v>20191208201042</v>
      </c>
      <c r="H257" s="1">
        <v>20191209080237</v>
      </c>
    </row>
    <row r="258" spans="1:10" x14ac:dyDescent="0.25">
      <c r="A258">
        <v>9982</v>
      </c>
      <c r="B258" s="1">
        <v>20191208042747</v>
      </c>
      <c r="C258" s="1">
        <v>20191208081803</v>
      </c>
      <c r="D258" s="1">
        <v>20191208121600</v>
      </c>
      <c r="E258" s="1">
        <v>20191208201042</v>
      </c>
      <c r="F258" s="1">
        <v>20191209000647</v>
      </c>
      <c r="G258" s="1">
        <v>20191209080237</v>
      </c>
      <c r="H258" s="1">
        <v>20191209120100</v>
      </c>
    </row>
    <row r="259" spans="1:10" x14ac:dyDescent="0.25">
      <c r="A259">
        <v>9982</v>
      </c>
      <c r="B259" s="1">
        <v>20191203180723</v>
      </c>
      <c r="C259" s="1">
        <v>20191203211907</v>
      </c>
      <c r="D259" s="1">
        <v>20191204204537</v>
      </c>
      <c r="E259" s="1">
        <v>20191205004812</v>
      </c>
      <c r="F259" s="1">
        <v>20191207125601</v>
      </c>
      <c r="G259" s="1">
        <v>20191208042747</v>
      </c>
      <c r="H259" s="1">
        <v>20191208081803</v>
      </c>
      <c r="I259" s="1">
        <v>20191208201042</v>
      </c>
      <c r="J259" s="1">
        <v>20191209080237</v>
      </c>
    </row>
    <row r="260" spans="1:10" x14ac:dyDescent="0.25">
      <c r="A260">
        <v>9982</v>
      </c>
      <c r="B260" s="1">
        <v>20191203180723</v>
      </c>
      <c r="C260" s="1">
        <v>20191203211907</v>
      </c>
      <c r="D260" s="1">
        <v>20191204204537</v>
      </c>
      <c r="E260" s="1">
        <v>20191205084546</v>
      </c>
      <c r="F260" s="1">
        <v>20191205164548</v>
      </c>
      <c r="G260" s="1">
        <v>20191208042747</v>
      </c>
      <c r="H260" s="1">
        <v>20191208201042</v>
      </c>
      <c r="I260" s="1">
        <v>20191209080237</v>
      </c>
      <c r="J260" s="1">
        <v>20191209120100</v>
      </c>
    </row>
    <row r="261" spans="1:10" x14ac:dyDescent="0.25">
      <c r="A261">
        <v>9982</v>
      </c>
      <c r="B261" s="1">
        <v>20191203180723</v>
      </c>
      <c r="C261" s="1">
        <v>20191204204537</v>
      </c>
      <c r="D261" s="1">
        <v>20191205004812</v>
      </c>
      <c r="E261" s="1">
        <v>20191207125601</v>
      </c>
      <c r="F261" s="1">
        <v>20191207164632</v>
      </c>
      <c r="G261" s="1">
        <v>20191208042747</v>
      </c>
      <c r="H261" s="1">
        <v>20191208201042</v>
      </c>
      <c r="I261" s="1">
        <v>20191209080237</v>
      </c>
      <c r="J261" s="1">
        <v>20191209120100</v>
      </c>
    </row>
    <row r="262" spans="1:10" x14ac:dyDescent="0.25">
      <c r="A262">
        <v>9982</v>
      </c>
      <c r="B262" s="1">
        <v>20191203180723</v>
      </c>
      <c r="C262" s="1">
        <v>20191205004812</v>
      </c>
      <c r="D262" s="1">
        <v>20191205084546</v>
      </c>
      <c r="E262" s="1">
        <v>20191206005443</v>
      </c>
      <c r="F262" s="1">
        <v>20191206045726</v>
      </c>
      <c r="G262" s="1">
        <v>20191207125601</v>
      </c>
      <c r="H262" s="1">
        <v>20191208042747</v>
      </c>
      <c r="I262" s="1">
        <v>20191208201042</v>
      </c>
      <c r="J262" s="1">
        <v>20191209080237</v>
      </c>
    </row>
    <row r="263" spans="1:10" x14ac:dyDescent="0.25">
      <c r="A263">
        <v>9982</v>
      </c>
      <c r="B263" s="1">
        <v>20191203180723</v>
      </c>
      <c r="C263" s="1">
        <v>20191205004812</v>
      </c>
      <c r="D263" s="1">
        <v>20191205084546</v>
      </c>
      <c r="E263" s="1">
        <v>20191206045726</v>
      </c>
      <c r="F263" s="1">
        <v>20191207125601</v>
      </c>
      <c r="G263" s="1">
        <v>20191208042747</v>
      </c>
      <c r="H263" s="1">
        <v>20191208081803</v>
      </c>
      <c r="I263" s="1">
        <v>20191208201042</v>
      </c>
      <c r="J263" s="1">
        <v>20191209080237</v>
      </c>
    </row>
    <row r="264" spans="1:10" x14ac:dyDescent="0.25">
      <c r="A264">
        <v>9982</v>
      </c>
      <c r="B264" s="1">
        <v>20191203180723</v>
      </c>
      <c r="C264" s="1">
        <v>20191205004812</v>
      </c>
      <c r="D264" s="1">
        <v>20191206005443</v>
      </c>
      <c r="E264" s="1">
        <v>20191206045726</v>
      </c>
      <c r="F264" s="1">
        <v>20191207125601</v>
      </c>
      <c r="G264" s="1">
        <v>20191208121600</v>
      </c>
      <c r="H264" s="1">
        <v>20191208201042</v>
      </c>
      <c r="I264" s="1">
        <v>20191209080237</v>
      </c>
      <c r="J264" s="1">
        <v>20191209120100</v>
      </c>
    </row>
    <row r="265" spans="1:10" x14ac:dyDescent="0.25">
      <c r="A265">
        <v>9982</v>
      </c>
      <c r="B265" s="1">
        <v>20191203180723</v>
      </c>
      <c r="C265" s="1">
        <v>20191205044542</v>
      </c>
      <c r="D265" s="1">
        <v>20191205084546</v>
      </c>
      <c r="E265" s="1">
        <v>20191205164548</v>
      </c>
      <c r="F265" s="1">
        <v>20191206045726</v>
      </c>
      <c r="G265" s="1">
        <v>20191208003722</v>
      </c>
      <c r="H265" s="1">
        <v>20191208201042</v>
      </c>
      <c r="I265" s="1">
        <v>20191209080237</v>
      </c>
      <c r="J265" s="1">
        <v>20191209120100</v>
      </c>
    </row>
    <row r="266" spans="1:10" x14ac:dyDescent="0.25">
      <c r="A266">
        <v>9982</v>
      </c>
      <c r="B266" s="1">
        <v>20191203211907</v>
      </c>
      <c r="C266" s="1">
        <v>20191204045846</v>
      </c>
      <c r="D266" s="1">
        <v>20191204165136</v>
      </c>
      <c r="E266" s="1">
        <v>20191205004812</v>
      </c>
      <c r="F266" s="1">
        <v>20191205084546</v>
      </c>
      <c r="G266" s="1">
        <v>20191207125601</v>
      </c>
      <c r="H266" s="1">
        <v>20191208121600</v>
      </c>
      <c r="I266" s="1">
        <v>20191208201042</v>
      </c>
      <c r="J266" s="1">
        <v>20191209080237</v>
      </c>
    </row>
    <row r="267" spans="1:10" x14ac:dyDescent="0.25">
      <c r="A267">
        <v>9982</v>
      </c>
      <c r="B267" s="1">
        <v>20191203211907</v>
      </c>
      <c r="C267" s="1">
        <v>20191204045846</v>
      </c>
      <c r="D267" s="1">
        <v>20191204204537</v>
      </c>
      <c r="E267" s="1">
        <v>20191205004812</v>
      </c>
      <c r="F267" s="1">
        <v>20191207125601</v>
      </c>
      <c r="G267" s="1">
        <v>20191208121600</v>
      </c>
      <c r="H267" s="1">
        <v>20191208201042</v>
      </c>
      <c r="I267" s="1">
        <v>20191209000647</v>
      </c>
      <c r="J267" s="1">
        <v>20191209080237</v>
      </c>
    </row>
    <row r="268" spans="1:10" x14ac:dyDescent="0.25">
      <c r="A268">
        <v>9982</v>
      </c>
      <c r="B268" s="1">
        <v>20191203211907</v>
      </c>
      <c r="C268" s="1">
        <v>20191204045846</v>
      </c>
      <c r="D268" s="1">
        <v>20191204204537</v>
      </c>
      <c r="E268" s="1">
        <v>20191205044542</v>
      </c>
      <c r="F268" s="1">
        <v>20191205084546</v>
      </c>
      <c r="G268" s="1">
        <v>20191205164548</v>
      </c>
      <c r="H268" s="1">
        <v>20191206045726</v>
      </c>
      <c r="I268" s="1">
        <v>20191208003722</v>
      </c>
      <c r="J268" s="1">
        <v>20191209080237</v>
      </c>
    </row>
    <row r="269" spans="1:10" x14ac:dyDescent="0.25">
      <c r="A269">
        <v>9982</v>
      </c>
      <c r="B269" s="1">
        <v>20191203211907</v>
      </c>
      <c r="C269" s="1">
        <v>20191204045846</v>
      </c>
      <c r="D269" s="1">
        <v>20191204204537</v>
      </c>
      <c r="E269" s="1">
        <v>20191205084546</v>
      </c>
      <c r="F269" s="1">
        <v>20191205164548</v>
      </c>
      <c r="G269" s="1">
        <v>20191208121600</v>
      </c>
      <c r="H269" s="1">
        <v>20191208201042</v>
      </c>
      <c r="I269" s="1">
        <v>20191209080237</v>
      </c>
      <c r="J269" s="1">
        <v>20191209120100</v>
      </c>
    </row>
    <row r="270" spans="1:10" x14ac:dyDescent="0.25">
      <c r="A270">
        <v>9982</v>
      </c>
      <c r="B270" s="1">
        <v>20191203211907</v>
      </c>
      <c r="C270" s="1">
        <v>20191204045846</v>
      </c>
      <c r="D270" s="1">
        <v>20191204204537</v>
      </c>
      <c r="E270" s="1">
        <v>20191205084546</v>
      </c>
      <c r="F270" s="1">
        <v>20191207125601</v>
      </c>
      <c r="G270" s="1">
        <v>20191208042747</v>
      </c>
      <c r="H270" s="1">
        <v>20191208081803</v>
      </c>
      <c r="I270" s="1">
        <v>20191208201042</v>
      </c>
      <c r="J270" s="1">
        <v>20191209080237</v>
      </c>
    </row>
    <row r="271" spans="1:10" x14ac:dyDescent="0.25">
      <c r="A271">
        <v>9982</v>
      </c>
      <c r="B271" s="1">
        <v>20191203211907</v>
      </c>
      <c r="C271" s="1">
        <v>20191204045846</v>
      </c>
      <c r="D271" s="1">
        <v>20191205004812</v>
      </c>
      <c r="E271" s="1">
        <v>20191205084546</v>
      </c>
      <c r="F271" s="1">
        <v>20191205164548</v>
      </c>
      <c r="G271" s="1">
        <v>20191207125601</v>
      </c>
      <c r="H271" s="1">
        <v>20191208121600</v>
      </c>
      <c r="I271" s="1">
        <v>20191208201042</v>
      </c>
      <c r="J271" s="1">
        <v>20191209080237</v>
      </c>
    </row>
    <row r="272" spans="1:10" x14ac:dyDescent="0.25">
      <c r="A272">
        <v>9982</v>
      </c>
      <c r="B272" s="1">
        <v>20191203211907</v>
      </c>
      <c r="C272" s="1">
        <v>20191204045846</v>
      </c>
      <c r="D272" s="1">
        <v>20191205004812</v>
      </c>
      <c r="E272" s="1">
        <v>20191205084546</v>
      </c>
      <c r="F272" s="1">
        <v>20191207125601</v>
      </c>
      <c r="G272" s="1">
        <v>20191208121600</v>
      </c>
      <c r="H272" s="1">
        <v>20191208201042</v>
      </c>
      <c r="I272" s="1">
        <v>20191209000647</v>
      </c>
      <c r="J272" s="1">
        <v>20191209080237</v>
      </c>
    </row>
    <row r="273" spans="1:10" x14ac:dyDescent="0.25">
      <c r="A273">
        <v>9982</v>
      </c>
      <c r="B273" s="1">
        <v>20191203211907</v>
      </c>
      <c r="C273" s="1">
        <v>20191204045846</v>
      </c>
      <c r="D273" s="1">
        <v>20191205044542</v>
      </c>
      <c r="E273" s="1">
        <v>20191205084546</v>
      </c>
      <c r="F273" s="1">
        <v>20191205164548</v>
      </c>
      <c r="G273" s="1">
        <v>20191206045726</v>
      </c>
      <c r="H273" s="1">
        <v>20191207125601</v>
      </c>
      <c r="I273" s="1">
        <v>20191208003722</v>
      </c>
      <c r="J273" s="1">
        <v>20191209080237</v>
      </c>
    </row>
    <row r="274" spans="1:10" x14ac:dyDescent="0.25">
      <c r="A274">
        <v>9982</v>
      </c>
      <c r="B274" s="1">
        <v>20191203211907</v>
      </c>
      <c r="C274" s="1">
        <v>20191204045846</v>
      </c>
      <c r="D274" s="1">
        <v>20191205084546</v>
      </c>
      <c r="E274" s="1">
        <v>20191205164548</v>
      </c>
      <c r="F274" s="1">
        <v>20191206045726</v>
      </c>
      <c r="G274" s="1">
        <v>20191208003722</v>
      </c>
      <c r="H274" s="1">
        <v>20191208121600</v>
      </c>
      <c r="I274" s="1">
        <v>20191209080237</v>
      </c>
      <c r="J274" s="1">
        <v>20191209120100</v>
      </c>
    </row>
    <row r="275" spans="1:10" x14ac:dyDescent="0.25">
      <c r="A275">
        <v>9982</v>
      </c>
      <c r="B275" s="1">
        <v>20191203211907</v>
      </c>
      <c r="C275" s="1">
        <v>20191204045846</v>
      </c>
      <c r="D275" s="1">
        <v>20191205084546</v>
      </c>
      <c r="E275" s="1">
        <v>20191205164548</v>
      </c>
      <c r="F275" s="1">
        <v>20191206045726</v>
      </c>
      <c r="G275" s="1">
        <v>20191208003722</v>
      </c>
      <c r="H275" s="1">
        <v>20191209000647</v>
      </c>
      <c r="I275" s="1">
        <v>20191209080237</v>
      </c>
      <c r="J275" s="1">
        <v>20191209120100</v>
      </c>
    </row>
    <row r="276" spans="1:10" x14ac:dyDescent="0.25">
      <c r="A276">
        <v>9982</v>
      </c>
      <c r="B276" s="1">
        <v>20191203211907</v>
      </c>
      <c r="C276" s="1">
        <v>20191204045846</v>
      </c>
      <c r="D276" s="1">
        <v>20191205124412</v>
      </c>
      <c r="E276" s="1">
        <v>20191205164548</v>
      </c>
      <c r="F276" s="1">
        <v>20191206045726</v>
      </c>
      <c r="G276" s="1">
        <v>20191208003722</v>
      </c>
      <c r="H276" s="1">
        <v>20191208081803</v>
      </c>
      <c r="I276" s="1">
        <v>20191208201042</v>
      </c>
      <c r="J276" s="1">
        <v>20191209080237</v>
      </c>
    </row>
    <row r="277" spans="1:10" x14ac:dyDescent="0.25">
      <c r="A277">
        <v>9982</v>
      </c>
      <c r="B277" s="1">
        <v>20191203211907</v>
      </c>
      <c r="C277" s="1">
        <v>20191204090014</v>
      </c>
      <c r="D277" s="1">
        <v>20191204204537</v>
      </c>
      <c r="E277" s="1">
        <v>20191205044542</v>
      </c>
      <c r="F277" s="1">
        <v>20191205084546</v>
      </c>
      <c r="G277" s="1">
        <v>20191205164548</v>
      </c>
      <c r="H277" s="1">
        <v>20191208121600</v>
      </c>
      <c r="I277" s="1">
        <v>20191208201042</v>
      </c>
      <c r="J277" s="1">
        <v>20191209080237</v>
      </c>
    </row>
    <row r="278" spans="1:10" x14ac:dyDescent="0.25">
      <c r="A278">
        <v>9982</v>
      </c>
      <c r="B278" s="1">
        <v>20191203211907</v>
      </c>
      <c r="C278" s="1">
        <v>20191204125245</v>
      </c>
      <c r="D278" s="1">
        <v>20191204204537</v>
      </c>
      <c r="E278" s="1">
        <v>20191205004812</v>
      </c>
      <c r="F278" s="1">
        <v>20191206005443</v>
      </c>
      <c r="G278" s="1">
        <v>20191206045726</v>
      </c>
      <c r="H278" s="1">
        <v>20191207125601</v>
      </c>
      <c r="I278" s="1">
        <v>20191208121600</v>
      </c>
      <c r="J278" s="1">
        <v>20191209080237</v>
      </c>
    </row>
    <row r="279" spans="1:10" x14ac:dyDescent="0.25">
      <c r="A279">
        <v>9982</v>
      </c>
      <c r="B279" s="1">
        <v>20191203211907</v>
      </c>
      <c r="C279" s="1">
        <v>20191204125245</v>
      </c>
      <c r="D279" s="1">
        <v>20191204204537</v>
      </c>
      <c r="E279" s="1">
        <v>20191205084546</v>
      </c>
      <c r="F279" s="1">
        <v>20191207125601</v>
      </c>
      <c r="G279" s="1">
        <v>20191208042747</v>
      </c>
      <c r="H279" s="1">
        <v>20191208081803</v>
      </c>
      <c r="I279" s="1">
        <v>20191208201042</v>
      </c>
      <c r="J279" s="1">
        <v>20191209080237</v>
      </c>
    </row>
    <row r="280" spans="1:10" x14ac:dyDescent="0.25">
      <c r="A280">
        <v>9982</v>
      </c>
      <c r="B280" s="1">
        <v>20191203211907</v>
      </c>
      <c r="C280" s="1">
        <v>20191204125245</v>
      </c>
      <c r="D280" s="1">
        <v>20191204204537</v>
      </c>
      <c r="E280" s="1">
        <v>20191205124412</v>
      </c>
      <c r="F280" s="1">
        <v>20191207125601</v>
      </c>
      <c r="G280" s="1">
        <v>20191207164632</v>
      </c>
      <c r="H280" s="1">
        <v>20191207204202</v>
      </c>
      <c r="I280" s="1">
        <v>20191208003722</v>
      </c>
      <c r="J280" s="1">
        <v>20191208081803</v>
      </c>
    </row>
    <row r="281" spans="1:10" x14ac:dyDescent="0.25">
      <c r="A281">
        <v>9982</v>
      </c>
      <c r="B281" s="1">
        <v>20191203211907</v>
      </c>
      <c r="C281" s="1">
        <v>20191204125245</v>
      </c>
      <c r="D281" s="1">
        <v>20191204204537</v>
      </c>
      <c r="E281" s="1">
        <v>20191206045726</v>
      </c>
      <c r="F281" s="1">
        <v>20191206085911</v>
      </c>
      <c r="G281" s="1">
        <v>20191207125601</v>
      </c>
      <c r="H281" s="1">
        <v>20191207164632</v>
      </c>
      <c r="I281" s="1">
        <v>20191208081803</v>
      </c>
      <c r="J281" s="1">
        <v>20191209120100</v>
      </c>
    </row>
    <row r="282" spans="1:10" x14ac:dyDescent="0.25">
      <c r="A282">
        <v>9982</v>
      </c>
      <c r="B282" s="1">
        <v>20191203211907</v>
      </c>
      <c r="C282" s="1">
        <v>20191204125245</v>
      </c>
      <c r="D282" s="1">
        <v>20191205004812</v>
      </c>
      <c r="E282" s="1">
        <v>20191206045726</v>
      </c>
      <c r="F282" s="1">
        <v>20191207125601</v>
      </c>
      <c r="G282" s="1">
        <v>20191207164632</v>
      </c>
      <c r="H282" s="1">
        <v>20191208003722</v>
      </c>
      <c r="I282" s="1">
        <v>20191208081803</v>
      </c>
      <c r="J282" s="1">
        <v>20191209080237</v>
      </c>
    </row>
    <row r="283" spans="1:10" x14ac:dyDescent="0.25">
      <c r="A283">
        <v>9982</v>
      </c>
      <c r="B283" s="1">
        <v>20191203211907</v>
      </c>
      <c r="C283" s="1">
        <v>20191204125245</v>
      </c>
      <c r="D283" s="1">
        <v>20191205084546</v>
      </c>
      <c r="E283" s="1">
        <v>20191205164548</v>
      </c>
      <c r="F283" s="1">
        <v>20191206045726</v>
      </c>
      <c r="G283" s="1">
        <v>20191207164632</v>
      </c>
      <c r="H283" s="1">
        <v>20191208003722</v>
      </c>
      <c r="I283" s="1">
        <v>20191209080237</v>
      </c>
      <c r="J283" s="1">
        <v>20191209120100</v>
      </c>
    </row>
    <row r="284" spans="1:10" x14ac:dyDescent="0.25">
      <c r="A284">
        <v>9982</v>
      </c>
      <c r="B284" s="1">
        <v>20191203211907</v>
      </c>
      <c r="C284" s="1">
        <v>20191204125245</v>
      </c>
      <c r="D284" s="1">
        <v>20191205164548</v>
      </c>
      <c r="E284" s="1">
        <v>20191206045726</v>
      </c>
      <c r="F284" s="1">
        <v>20191207125601</v>
      </c>
      <c r="G284" s="1">
        <v>20191207164632</v>
      </c>
      <c r="H284" s="1">
        <v>20191208081803</v>
      </c>
      <c r="I284" s="1">
        <v>20191208201042</v>
      </c>
      <c r="J284" s="1">
        <v>20191209120100</v>
      </c>
    </row>
    <row r="285" spans="1:10" x14ac:dyDescent="0.25">
      <c r="A285">
        <v>9982</v>
      </c>
      <c r="B285" s="1">
        <v>20191203211907</v>
      </c>
      <c r="C285" s="1">
        <v>20191204125245</v>
      </c>
      <c r="D285" s="1">
        <v>20191206045726</v>
      </c>
      <c r="E285" s="1">
        <v>20191207125601</v>
      </c>
      <c r="F285" s="1">
        <v>20191207164632</v>
      </c>
      <c r="G285" s="1">
        <v>20191208003722</v>
      </c>
      <c r="H285" s="1">
        <v>20191208081803</v>
      </c>
      <c r="I285" s="1">
        <v>20191208121600</v>
      </c>
      <c r="J285" s="1">
        <v>20191209120100</v>
      </c>
    </row>
    <row r="286" spans="1:10" x14ac:dyDescent="0.25">
      <c r="A286">
        <v>9982</v>
      </c>
      <c r="B286" s="1">
        <v>20191203211907</v>
      </c>
      <c r="C286" s="1">
        <v>20191204125245</v>
      </c>
      <c r="D286" s="1">
        <v>20191206045726</v>
      </c>
      <c r="E286" s="1">
        <v>20191207125601</v>
      </c>
      <c r="F286" s="1">
        <v>20191207164632</v>
      </c>
      <c r="G286" s="1">
        <v>20191208003722</v>
      </c>
      <c r="H286" s="1">
        <v>20191208081803</v>
      </c>
      <c r="I286" s="1">
        <v>20191208201042</v>
      </c>
      <c r="J286" s="1">
        <v>20191209080237</v>
      </c>
    </row>
    <row r="287" spans="1:10" x14ac:dyDescent="0.25">
      <c r="A287">
        <v>9982</v>
      </c>
      <c r="B287" s="1">
        <v>20191203211907</v>
      </c>
      <c r="C287" s="1">
        <v>20191204165136</v>
      </c>
      <c r="D287" s="1">
        <v>20191204204537</v>
      </c>
      <c r="E287" s="1">
        <v>20191205044542</v>
      </c>
      <c r="F287" s="1">
        <v>20191205084546</v>
      </c>
      <c r="G287" s="1">
        <v>20191208121600</v>
      </c>
      <c r="H287" s="1">
        <v>20191208201042</v>
      </c>
      <c r="I287" s="1">
        <v>20191209080237</v>
      </c>
      <c r="J287" s="1">
        <v>20191209120100</v>
      </c>
    </row>
    <row r="288" spans="1:10" x14ac:dyDescent="0.25">
      <c r="A288">
        <v>9982</v>
      </c>
      <c r="B288" s="1">
        <v>20191203211907</v>
      </c>
      <c r="C288" s="1">
        <v>20191204165136</v>
      </c>
      <c r="D288" s="1">
        <v>20191204204537</v>
      </c>
      <c r="E288" s="1">
        <v>20191205044542</v>
      </c>
      <c r="F288" s="1">
        <v>20191205124412</v>
      </c>
      <c r="G288" s="1">
        <v>20191205164548</v>
      </c>
      <c r="H288" s="1">
        <v>20191208003722</v>
      </c>
      <c r="I288" s="1">
        <v>20191209080237</v>
      </c>
      <c r="J288" s="1">
        <v>20191209120100</v>
      </c>
    </row>
    <row r="289" spans="1:10" x14ac:dyDescent="0.25">
      <c r="A289">
        <v>9982</v>
      </c>
      <c r="B289" s="1">
        <v>20191203211907</v>
      </c>
      <c r="C289" s="1">
        <v>20191204204537</v>
      </c>
      <c r="D289" s="1">
        <v>20191205004812</v>
      </c>
      <c r="E289" s="1">
        <v>20191205044542</v>
      </c>
      <c r="F289" s="1">
        <v>20191205084546</v>
      </c>
      <c r="G289" s="1">
        <v>20191205164548</v>
      </c>
      <c r="H289" s="1">
        <v>20191206045726</v>
      </c>
      <c r="I289" s="1">
        <v>20191208042747</v>
      </c>
      <c r="J289" s="1">
        <v>20191209080237</v>
      </c>
    </row>
    <row r="290" spans="1:10" x14ac:dyDescent="0.25">
      <c r="A290">
        <v>9982</v>
      </c>
      <c r="B290" s="1">
        <v>20191203211907</v>
      </c>
      <c r="C290" s="1">
        <v>20191204204537</v>
      </c>
      <c r="D290" s="1">
        <v>20191205004812</v>
      </c>
      <c r="E290" s="1">
        <v>20191205044542</v>
      </c>
      <c r="F290" s="1">
        <v>20191205084546</v>
      </c>
      <c r="G290" s="1">
        <v>20191205164548</v>
      </c>
      <c r="H290" s="1">
        <v>20191208201042</v>
      </c>
      <c r="I290" s="1">
        <v>20191209000647</v>
      </c>
      <c r="J290" s="1">
        <v>20191209080237</v>
      </c>
    </row>
    <row r="291" spans="1:10" x14ac:dyDescent="0.25">
      <c r="A291">
        <v>9982</v>
      </c>
      <c r="B291" s="1">
        <v>20191203211907</v>
      </c>
      <c r="C291" s="1">
        <v>20191204204537</v>
      </c>
      <c r="D291" s="1">
        <v>20191205004812</v>
      </c>
      <c r="E291" s="1">
        <v>20191206005443</v>
      </c>
      <c r="F291" s="1">
        <v>20191206045726</v>
      </c>
      <c r="G291" s="1">
        <v>20191207125601</v>
      </c>
      <c r="H291" s="1">
        <v>20191207164632</v>
      </c>
      <c r="I291" s="1">
        <v>20191208121600</v>
      </c>
      <c r="J291" s="1">
        <v>20191209080237</v>
      </c>
    </row>
    <row r="292" spans="1:10" x14ac:dyDescent="0.25">
      <c r="A292">
        <v>9982</v>
      </c>
      <c r="B292" s="1">
        <v>20191203211907</v>
      </c>
      <c r="C292" s="1">
        <v>20191204204537</v>
      </c>
      <c r="D292" s="1">
        <v>20191205004812</v>
      </c>
      <c r="E292" s="1">
        <v>20191206005443</v>
      </c>
      <c r="F292" s="1">
        <v>20191206045726</v>
      </c>
      <c r="G292" s="1">
        <v>20191207125601</v>
      </c>
      <c r="H292" s="1">
        <v>20191207164632</v>
      </c>
      <c r="I292" s="1">
        <v>20191208201042</v>
      </c>
      <c r="J292" s="1">
        <v>20191209080237</v>
      </c>
    </row>
    <row r="293" spans="1:10" x14ac:dyDescent="0.25">
      <c r="A293">
        <v>9982</v>
      </c>
      <c r="B293" s="1">
        <v>20191203211907</v>
      </c>
      <c r="C293" s="1">
        <v>20191204204537</v>
      </c>
      <c r="D293" s="1">
        <v>20191205004812</v>
      </c>
      <c r="E293" s="1">
        <v>20191206005443</v>
      </c>
      <c r="F293" s="1">
        <v>20191206045726</v>
      </c>
      <c r="G293" s="1">
        <v>20191207164632</v>
      </c>
      <c r="H293" s="1">
        <v>20191208081803</v>
      </c>
      <c r="I293" s="1">
        <v>20191208201042</v>
      </c>
      <c r="J293" s="1">
        <v>20191209080237</v>
      </c>
    </row>
    <row r="294" spans="1:10" x14ac:dyDescent="0.25">
      <c r="A294">
        <v>9982</v>
      </c>
      <c r="B294" s="1">
        <v>20191203211907</v>
      </c>
      <c r="C294" s="1">
        <v>20191204204537</v>
      </c>
      <c r="D294" s="1">
        <v>20191205004812</v>
      </c>
      <c r="E294" s="1">
        <v>20191206005443</v>
      </c>
      <c r="F294" s="1">
        <v>20191206045726</v>
      </c>
      <c r="G294" s="1">
        <v>20191208081803</v>
      </c>
      <c r="H294" s="1">
        <v>20191208121600</v>
      </c>
      <c r="I294" s="1">
        <v>20191208201042</v>
      </c>
      <c r="J294" s="1">
        <v>20191209080237</v>
      </c>
    </row>
    <row r="295" spans="1:10" x14ac:dyDescent="0.25">
      <c r="A295">
        <v>9982</v>
      </c>
      <c r="B295" s="1">
        <v>20191203211907</v>
      </c>
      <c r="C295" s="1">
        <v>20191204204537</v>
      </c>
      <c r="D295" s="1">
        <v>20191205004812</v>
      </c>
      <c r="E295" s="1">
        <v>20191206045726</v>
      </c>
      <c r="F295" s="1">
        <v>20191207164632</v>
      </c>
      <c r="G295" s="1">
        <v>20191208042747</v>
      </c>
      <c r="H295" s="1">
        <v>20191208081803</v>
      </c>
      <c r="I295" s="1">
        <v>20191208201042</v>
      </c>
      <c r="J295" s="1">
        <v>20191209080237</v>
      </c>
    </row>
    <row r="296" spans="1:10" x14ac:dyDescent="0.25">
      <c r="A296">
        <v>9982</v>
      </c>
      <c r="B296" s="1">
        <v>20191203211907</v>
      </c>
      <c r="C296" s="1">
        <v>20191204204537</v>
      </c>
      <c r="D296" s="1">
        <v>20191205004812</v>
      </c>
      <c r="E296" s="1">
        <v>20191207125601</v>
      </c>
      <c r="F296" s="1">
        <v>20191207164632</v>
      </c>
      <c r="G296" s="1">
        <v>20191208042747</v>
      </c>
      <c r="H296" s="1">
        <v>20191208081803</v>
      </c>
      <c r="I296" s="1">
        <v>20191208201042</v>
      </c>
      <c r="J296" s="1">
        <v>20191209080237</v>
      </c>
    </row>
    <row r="297" spans="1:10" x14ac:dyDescent="0.25">
      <c r="A297">
        <v>9982</v>
      </c>
      <c r="B297" s="1">
        <v>20191203211907</v>
      </c>
      <c r="C297" s="1">
        <v>20191204204537</v>
      </c>
      <c r="D297" s="1">
        <v>20191205004812</v>
      </c>
      <c r="E297" s="1">
        <v>20191207125601</v>
      </c>
      <c r="F297" s="1">
        <v>20191207164632</v>
      </c>
      <c r="G297" s="1">
        <v>20191208042747</v>
      </c>
      <c r="H297" s="1">
        <v>20191208121600</v>
      </c>
      <c r="I297" s="1">
        <v>20191209080237</v>
      </c>
      <c r="J297" s="1">
        <v>20191209120100</v>
      </c>
    </row>
    <row r="298" spans="1:10" x14ac:dyDescent="0.25">
      <c r="A298">
        <v>9982</v>
      </c>
      <c r="B298" s="1">
        <v>20191203211907</v>
      </c>
      <c r="C298" s="1">
        <v>20191204204537</v>
      </c>
      <c r="D298" s="1">
        <v>20191205004812</v>
      </c>
      <c r="E298" s="1">
        <v>20191207125601</v>
      </c>
      <c r="F298" s="1">
        <v>20191208042747</v>
      </c>
      <c r="G298" s="1">
        <v>20191208081803</v>
      </c>
      <c r="H298" s="1">
        <v>20191208201042</v>
      </c>
      <c r="I298" s="1">
        <v>20191209000647</v>
      </c>
      <c r="J298" s="1">
        <v>20191209080237</v>
      </c>
    </row>
    <row r="299" spans="1:10" x14ac:dyDescent="0.25">
      <c r="A299">
        <v>9982</v>
      </c>
      <c r="B299" s="1">
        <v>20191203211907</v>
      </c>
      <c r="C299" s="1">
        <v>20191204204537</v>
      </c>
      <c r="D299" s="1">
        <v>20191205044542</v>
      </c>
      <c r="E299" s="1">
        <v>20191205084546</v>
      </c>
      <c r="F299" s="1">
        <v>20191205124412</v>
      </c>
      <c r="G299" s="1">
        <v>20191205164548</v>
      </c>
      <c r="H299" s="1">
        <v>20191208121600</v>
      </c>
      <c r="I299" s="1">
        <v>20191208201042</v>
      </c>
      <c r="J299" s="1">
        <v>20191209080237</v>
      </c>
    </row>
    <row r="300" spans="1:10" x14ac:dyDescent="0.25">
      <c r="A300">
        <v>9982</v>
      </c>
      <c r="B300" s="1">
        <v>20191203211907</v>
      </c>
      <c r="C300" s="1">
        <v>20191204204537</v>
      </c>
      <c r="D300" s="1">
        <v>20191205044542</v>
      </c>
      <c r="E300" s="1">
        <v>20191205084546</v>
      </c>
      <c r="F300" s="1">
        <v>20191205164548</v>
      </c>
      <c r="G300" s="1">
        <v>20191206005443</v>
      </c>
      <c r="H300" s="1">
        <v>20191206045726</v>
      </c>
      <c r="I300" s="1">
        <v>20191208201042</v>
      </c>
      <c r="J300" s="1">
        <v>20191209080237</v>
      </c>
    </row>
    <row r="301" spans="1:10" x14ac:dyDescent="0.25">
      <c r="A301">
        <v>9982</v>
      </c>
      <c r="B301" s="1">
        <v>20191203211907</v>
      </c>
      <c r="C301" s="1">
        <v>20191204204537</v>
      </c>
      <c r="D301" s="1">
        <v>20191205044542</v>
      </c>
      <c r="E301" s="1">
        <v>20191205084546</v>
      </c>
      <c r="F301" s="1">
        <v>20191205164548</v>
      </c>
      <c r="G301" s="1">
        <v>20191206045726</v>
      </c>
      <c r="H301" s="1">
        <v>20191208003722</v>
      </c>
      <c r="I301" s="1">
        <v>20191209000647</v>
      </c>
      <c r="J301" s="1">
        <v>20191209080237</v>
      </c>
    </row>
    <row r="302" spans="1:10" x14ac:dyDescent="0.25">
      <c r="A302">
        <v>9982</v>
      </c>
      <c r="B302" s="1">
        <v>20191203211907</v>
      </c>
      <c r="C302" s="1">
        <v>20191204204537</v>
      </c>
      <c r="D302" s="1">
        <v>20191205044542</v>
      </c>
      <c r="E302" s="1">
        <v>20191205084546</v>
      </c>
      <c r="F302" s="1">
        <v>20191205164548</v>
      </c>
      <c r="G302" s="1">
        <v>20191206125554</v>
      </c>
      <c r="H302" s="1">
        <v>20191208121600</v>
      </c>
      <c r="I302" s="1">
        <v>20191208201042</v>
      </c>
      <c r="J302" s="1">
        <v>20191209080237</v>
      </c>
    </row>
    <row r="303" spans="1:10" x14ac:dyDescent="0.25">
      <c r="A303">
        <v>9982</v>
      </c>
      <c r="B303" s="1">
        <v>20191203211907</v>
      </c>
      <c r="C303" s="1">
        <v>20191204204537</v>
      </c>
      <c r="D303" s="1">
        <v>20191205044542</v>
      </c>
      <c r="E303" s="1">
        <v>20191205084546</v>
      </c>
      <c r="F303" s="1">
        <v>20191205164548</v>
      </c>
      <c r="G303" s="1">
        <v>20191208121600</v>
      </c>
      <c r="H303" s="1">
        <v>20191208201042</v>
      </c>
      <c r="I303" s="1">
        <v>20191209080237</v>
      </c>
      <c r="J303" s="1">
        <v>20191209120100</v>
      </c>
    </row>
    <row r="304" spans="1:10" x14ac:dyDescent="0.25">
      <c r="A304">
        <v>9982</v>
      </c>
      <c r="B304" s="1">
        <v>20191203211907</v>
      </c>
      <c r="C304" s="1">
        <v>20191204204537</v>
      </c>
      <c r="D304" s="1">
        <v>20191205044542</v>
      </c>
      <c r="E304" s="1">
        <v>20191205084546</v>
      </c>
      <c r="F304" s="1">
        <v>20191206045726</v>
      </c>
      <c r="G304" s="1">
        <v>20191208042747</v>
      </c>
      <c r="H304" s="1">
        <v>20191208121600</v>
      </c>
      <c r="I304" s="1">
        <v>20191209080237</v>
      </c>
      <c r="J304" s="1">
        <v>20191209120100</v>
      </c>
    </row>
    <row r="305" spans="1:10" x14ac:dyDescent="0.25">
      <c r="A305">
        <v>9982</v>
      </c>
      <c r="B305" s="1">
        <v>20191203211907</v>
      </c>
      <c r="C305" s="1">
        <v>20191204204537</v>
      </c>
      <c r="D305" s="1">
        <v>20191205044542</v>
      </c>
      <c r="E305" s="1">
        <v>20191205084546</v>
      </c>
      <c r="F305" s="1">
        <v>20191207125601</v>
      </c>
      <c r="G305" s="1">
        <v>20191208042747</v>
      </c>
      <c r="H305" s="1">
        <v>20191208121600</v>
      </c>
      <c r="I305" s="1">
        <v>20191209080237</v>
      </c>
      <c r="J305" s="1">
        <v>20191209120100</v>
      </c>
    </row>
    <row r="306" spans="1:10" x14ac:dyDescent="0.25">
      <c r="A306">
        <v>9982</v>
      </c>
      <c r="B306" s="1">
        <v>20191203211907</v>
      </c>
      <c r="C306" s="1">
        <v>20191204204537</v>
      </c>
      <c r="D306" s="1">
        <v>20191205044542</v>
      </c>
      <c r="E306" s="1">
        <v>20191205084546</v>
      </c>
      <c r="F306" s="1">
        <v>20191208121600</v>
      </c>
      <c r="G306" s="1">
        <v>20191208201042</v>
      </c>
      <c r="H306" s="1">
        <v>20191209000647</v>
      </c>
      <c r="I306" s="1">
        <v>20191209080237</v>
      </c>
      <c r="J306" s="1">
        <v>20191209120100</v>
      </c>
    </row>
    <row r="307" spans="1:10" x14ac:dyDescent="0.25">
      <c r="A307">
        <v>9982</v>
      </c>
      <c r="B307" s="1">
        <v>20191203211907</v>
      </c>
      <c r="C307" s="1">
        <v>20191204204537</v>
      </c>
      <c r="D307" s="1">
        <v>20191205044542</v>
      </c>
      <c r="E307" s="1">
        <v>20191205164548</v>
      </c>
      <c r="F307" s="1">
        <v>20191206045726</v>
      </c>
      <c r="G307" s="1">
        <v>20191208003722</v>
      </c>
      <c r="H307" s="1">
        <v>20191209000647</v>
      </c>
      <c r="I307" s="1">
        <v>20191209080237</v>
      </c>
      <c r="J307" s="1">
        <v>20191209120100</v>
      </c>
    </row>
    <row r="308" spans="1:10" x14ac:dyDescent="0.25">
      <c r="A308">
        <v>9982</v>
      </c>
      <c r="B308" s="1">
        <v>20191203211907</v>
      </c>
      <c r="C308" s="1">
        <v>20191204204537</v>
      </c>
      <c r="D308" s="1">
        <v>20191205044542</v>
      </c>
      <c r="E308" s="1">
        <v>20191205164548</v>
      </c>
      <c r="F308" s="1">
        <v>20191206045726</v>
      </c>
      <c r="G308" s="1">
        <v>20191208201042</v>
      </c>
      <c r="H308" s="1">
        <v>20191209000647</v>
      </c>
      <c r="I308" s="1">
        <v>20191209080237</v>
      </c>
      <c r="J308" s="1">
        <v>20191209120100</v>
      </c>
    </row>
    <row r="309" spans="1:10" x14ac:dyDescent="0.25">
      <c r="A309">
        <v>9982</v>
      </c>
      <c r="B309" s="1">
        <v>20191203211907</v>
      </c>
      <c r="C309" s="1">
        <v>20191204204537</v>
      </c>
      <c r="D309" s="1">
        <v>20191205044542</v>
      </c>
      <c r="E309" s="1">
        <v>20191205164548</v>
      </c>
      <c r="F309" s="1">
        <v>20191207125601</v>
      </c>
      <c r="G309" s="1">
        <v>20191208201042</v>
      </c>
      <c r="H309" s="1">
        <v>20191209000647</v>
      </c>
      <c r="I309" s="1">
        <v>20191209080237</v>
      </c>
      <c r="J309" s="1">
        <v>20191209120100</v>
      </c>
    </row>
    <row r="310" spans="1:10" x14ac:dyDescent="0.25">
      <c r="A310">
        <v>9982</v>
      </c>
      <c r="B310" s="1">
        <v>20191203211907</v>
      </c>
      <c r="C310" s="1">
        <v>20191204204537</v>
      </c>
      <c r="D310" s="1">
        <v>20191205084546</v>
      </c>
      <c r="E310" s="1">
        <v>20191205164548</v>
      </c>
      <c r="F310" s="1">
        <v>20191207164632</v>
      </c>
      <c r="G310" s="1">
        <v>20191208042747</v>
      </c>
      <c r="H310" s="1">
        <v>20191208201042</v>
      </c>
      <c r="I310" s="1">
        <v>20191209080237</v>
      </c>
      <c r="J310" s="1">
        <v>20191209120100</v>
      </c>
    </row>
    <row r="311" spans="1:10" x14ac:dyDescent="0.25">
      <c r="A311">
        <v>9982</v>
      </c>
      <c r="B311" s="1">
        <v>20191203211907</v>
      </c>
      <c r="C311" s="1">
        <v>20191204204537</v>
      </c>
      <c r="D311" s="1">
        <v>20191205084546</v>
      </c>
      <c r="E311" s="1">
        <v>20191205164548</v>
      </c>
      <c r="F311" s="1">
        <v>20191208042747</v>
      </c>
      <c r="G311" s="1">
        <v>20191208201042</v>
      </c>
      <c r="H311" s="1">
        <v>20191209000647</v>
      </c>
      <c r="I311" s="1">
        <v>20191209080237</v>
      </c>
      <c r="J311" s="1">
        <v>20191209120100</v>
      </c>
    </row>
    <row r="312" spans="1:10" x14ac:dyDescent="0.25">
      <c r="A312">
        <v>9982</v>
      </c>
      <c r="B312" s="1">
        <v>20191203211907</v>
      </c>
      <c r="C312" s="1">
        <v>20191204204537</v>
      </c>
      <c r="D312" s="1">
        <v>20191205084546</v>
      </c>
      <c r="E312" s="1">
        <v>20191205164548</v>
      </c>
      <c r="F312" s="1">
        <v>20191208121600</v>
      </c>
      <c r="G312" s="1">
        <v>20191208201042</v>
      </c>
      <c r="H312" s="1">
        <v>20191209000647</v>
      </c>
      <c r="I312" s="1">
        <v>20191209080237</v>
      </c>
      <c r="J312" s="1">
        <v>20191209120100</v>
      </c>
    </row>
    <row r="313" spans="1:10" x14ac:dyDescent="0.25">
      <c r="A313">
        <v>9982</v>
      </c>
      <c r="B313" s="1">
        <v>20191203211907</v>
      </c>
      <c r="C313" s="1">
        <v>20191204204537</v>
      </c>
      <c r="D313" s="1">
        <v>20191205084546</v>
      </c>
      <c r="E313" s="1">
        <v>20191206005443</v>
      </c>
      <c r="F313" s="1">
        <v>20191207125601</v>
      </c>
      <c r="G313" s="1">
        <v>20191207164632</v>
      </c>
      <c r="H313" s="1">
        <v>20191208042747</v>
      </c>
      <c r="I313" s="1">
        <v>20191208201042</v>
      </c>
      <c r="J313" s="1">
        <v>20191209080237</v>
      </c>
    </row>
    <row r="314" spans="1:10" x14ac:dyDescent="0.25">
      <c r="A314">
        <v>9982</v>
      </c>
      <c r="B314" s="1">
        <v>20191203211907</v>
      </c>
      <c r="C314" s="1">
        <v>20191204204537</v>
      </c>
      <c r="D314" s="1">
        <v>20191205084546</v>
      </c>
      <c r="E314" s="1">
        <v>20191206085911</v>
      </c>
      <c r="F314" s="1">
        <v>20191207125601</v>
      </c>
      <c r="G314" s="1">
        <v>20191208042747</v>
      </c>
      <c r="H314" s="1">
        <v>20191208081803</v>
      </c>
      <c r="I314" s="1">
        <v>20191208201042</v>
      </c>
      <c r="J314" s="1">
        <v>20191209080237</v>
      </c>
    </row>
    <row r="315" spans="1:10" x14ac:dyDescent="0.25">
      <c r="A315">
        <v>9982</v>
      </c>
      <c r="B315" s="1">
        <v>20191203211907</v>
      </c>
      <c r="C315" s="1">
        <v>20191204204537</v>
      </c>
      <c r="D315" s="1">
        <v>20191205084546</v>
      </c>
      <c r="E315" s="1">
        <v>20191207125601</v>
      </c>
      <c r="F315" s="1">
        <v>20191207164632</v>
      </c>
      <c r="G315" s="1">
        <v>20191208042747</v>
      </c>
      <c r="H315" s="1">
        <v>20191208081803</v>
      </c>
      <c r="I315" s="1">
        <v>20191208201042</v>
      </c>
      <c r="J315" s="1">
        <v>20191209080237</v>
      </c>
    </row>
    <row r="316" spans="1:10" x14ac:dyDescent="0.25">
      <c r="A316">
        <v>9982</v>
      </c>
      <c r="B316" s="1">
        <v>20191203211907</v>
      </c>
      <c r="C316" s="1">
        <v>20191204204537</v>
      </c>
      <c r="D316" s="1">
        <v>20191205124412</v>
      </c>
      <c r="E316" s="1">
        <v>20191205205109</v>
      </c>
      <c r="F316" s="1">
        <v>20191207125601</v>
      </c>
      <c r="G316" s="1">
        <v>20191207164632</v>
      </c>
      <c r="H316" s="1">
        <v>20191207204202</v>
      </c>
      <c r="I316" s="1">
        <v>20191208003722</v>
      </c>
      <c r="J316" s="1">
        <v>20191208081803</v>
      </c>
    </row>
    <row r="317" spans="1:10" x14ac:dyDescent="0.25">
      <c r="A317">
        <v>9982</v>
      </c>
      <c r="B317" s="1">
        <v>20191203211907</v>
      </c>
      <c r="C317" s="1">
        <v>20191204204537</v>
      </c>
      <c r="D317" s="1">
        <v>20191206005443</v>
      </c>
      <c r="E317" s="1">
        <v>20191207125601</v>
      </c>
      <c r="F317" s="1">
        <v>20191207164632</v>
      </c>
      <c r="G317" s="1">
        <v>20191208121600</v>
      </c>
      <c r="H317" s="1">
        <v>20191208201042</v>
      </c>
      <c r="I317" s="1">
        <v>20191209080237</v>
      </c>
      <c r="J317" s="1">
        <v>20191209120100</v>
      </c>
    </row>
    <row r="318" spans="1:10" x14ac:dyDescent="0.25">
      <c r="A318">
        <v>9982</v>
      </c>
      <c r="B318" s="1">
        <v>20191203211907</v>
      </c>
      <c r="C318" s="1">
        <v>20191205004812</v>
      </c>
      <c r="D318" s="1">
        <v>20191205084546</v>
      </c>
      <c r="E318" s="1">
        <v>20191205164548</v>
      </c>
      <c r="F318" s="1">
        <v>20191206045726</v>
      </c>
      <c r="G318" s="1">
        <v>20191208042747</v>
      </c>
      <c r="H318" s="1">
        <v>20191208121600</v>
      </c>
      <c r="I318" s="1">
        <v>20191209080237</v>
      </c>
      <c r="J318" s="1">
        <v>20191209120100</v>
      </c>
    </row>
    <row r="319" spans="1:10" x14ac:dyDescent="0.25">
      <c r="A319">
        <v>9982</v>
      </c>
      <c r="B319" s="1">
        <v>20191203211907</v>
      </c>
      <c r="C319" s="1">
        <v>20191205004812</v>
      </c>
      <c r="D319" s="1">
        <v>20191205084546</v>
      </c>
      <c r="E319" s="1">
        <v>20191205164548</v>
      </c>
      <c r="F319" s="1">
        <v>20191208121600</v>
      </c>
      <c r="G319" s="1">
        <v>20191208201042</v>
      </c>
      <c r="H319" s="1">
        <v>20191209000647</v>
      </c>
      <c r="I319" s="1">
        <v>20191209080237</v>
      </c>
      <c r="J319" s="1">
        <v>20191209120100</v>
      </c>
    </row>
    <row r="320" spans="1:10" x14ac:dyDescent="0.25">
      <c r="A320">
        <v>9982</v>
      </c>
      <c r="B320" s="1">
        <v>20191203211907</v>
      </c>
      <c r="C320" s="1">
        <v>20191205004812</v>
      </c>
      <c r="D320" s="1">
        <v>20191205084546</v>
      </c>
      <c r="E320" s="1">
        <v>20191206045726</v>
      </c>
      <c r="F320" s="1">
        <v>20191207125601</v>
      </c>
      <c r="G320" s="1">
        <v>20191208042747</v>
      </c>
      <c r="H320" s="1">
        <v>20191208081803</v>
      </c>
      <c r="I320" s="1">
        <v>20191208121600</v>
      </c>
      <c r="J320" s="1">
        <v>20191209080237</v>
      </c>
    </row>
    <row r="321" spans="1:10" x14ac:dyDescent="0.25">
      <c r="A321">
        <v>9982</v>
      </c>
      <c r="B321" s="1">
        <v>20191203211907</v>
      </c>
      <c r="C321" s="1">
        <v>20191205004812</v>
      </c>
      <c r="D321" s="1">
        <v>20191205084546</v>
      </c>
      <c r="E321" s="1">
        <v>20191206045726</v>
      </c>
      <c r="F321" s="1">
        <v>20191207125601</v>
      </c>
      <c r="G321" s="1">
        <v>20191208042747</v>
      </c>
      <c r="H321" s="1">
        <v>20191208081803</v>
      </c>
      <c r="I321" s="1">
        <v>20191208201042</v>
      </c>
      <c r="J321" s="1">
        <v>20191209080237</v>
      </c>
    </row>
    <row r="322" spans="1:10" x14ac:dyDescent="0.25">
      <c r="A322">
        <v>9982</v>
      </c>
      <c r="B322" s="1">
        <v>20191203211907</v>
      </c>
      <c r="C322" s="1">
        <v>20191205004812</v>
      </c>
      <c r="D322" s="1">
        <v>20191205124412</v>
      </c>
      <c r="E322" s="1">
        <v>20191205164548</v>
      </c>
      <c r="F322" s="1">
        <v>20191207125601</v>
      </c>
      <c r="G322" s="1">
        <v>20191207164632</v>
      </c>
      <c r="H322" s="1">
        <v>20191207204202</v>
      </c>
      <c r="I322" s="1">
        <v>20191208003722</v>
      </c>
      <c r="J322" s="1">
        <v>20191208081803</v>
      </c>
    </row>
    <row r="323" spans="1:10" x14ac:dyDescent="0.25">
      <c r="A323">
        <v>9982</v>
      </c>
      <c r="B323" s="1">
        <v>20191203211907</v>
      </c>
      <c r="C323" s="1">
        <v>20191205004812</v>
      </c>
      <c r="D323" s="1">
        <v>20191206005443</v>
      </c>
      <c r="E323" s="1">
        <v>20191206045726</v>
      </c>
      <c r="F323" s="1">
        <v>20191207125601</v>
      </c>
      <c r="G323" s="1">
        <v>20191208081803</v>
      </c>
      <c r="H323" s="1">
        <v>20191208121600</v>
      </c>
      <c r="I323" s="1">
        <v>20191208201042</v>
      </c>
      <c r="J323" s="1">
        <v>20191209080237</v>
      </c>
    </row>
    <row r="324" spans="1:10" x14ac:dyDescent="0.25">
      <c r="A324">
        <v>9982</v>
      </c>
      <c r="B324" s="1">
        <v>20191203211907</v>
      </c>
      <c r="C324" s="1">
        <v>20191205004812</v>
      </c>
      <c r="D324" s="1">
        <v>20191206045726</v>
      </c>
      <c r="E324" s="1">
        <v>20191206085911</v>
      </c>
      <c r="F324" s="1">
        <v>20191207125601</v>
      </c>
      <c r="G324" s="1">
        <v>20191207164632</v>
      </c>
      <c r="H324" s="1">
        <v>20191208003722</v>
      </c>
      <c r="I324" s="1">
        <v>20191208081803</v>
      </c>
      <c r="J324" s="1">
        <v>20191209080237</v>
      </c>
    </row>
    <row r="325" spans="1:10" x14ac:dyDescent="0.25">
      <c r="A325">
        <v>9982</v>
      </c>
      <c r="B325" s="1">
        <v>20191203211907</v>
      </c>
      <c r="C325" s="1">
        <v>20191205044542</v>
      </c>
      <c r="D325" s="1">
        <v>20191205084546</v>
      </c>
      <c r="E325" s="1">
        <v>20191205164548</v>
      </c>
      <c r="F325" s="1">
        <v>20191206045726</v>
      </c>
      <c r="G325" s="1">
        <v>20191207125601</v>
      </c>
      <c r="H325" s="1">
        <v>20191208003722</v>
      </c>
      <c r="I325" s="1">
        <v>20191209000647</v>
      </c>
      <c r="J325" s="1">
        <v>20191209080237</v>
      </c>
    </row>
    <row r="326" spans="1:10" x14ac:dyDescent="0.25">
      <c r="A326">
        <v>9982</v>
      </c>
      <c r="B326" s="1">
        <v>20191203211907</v>
      </c>
      <c r="C326" s="1">
        <v>20191205044542</v>
      </c>
      <c r="D326" s="1">
        <v>20191205084546</v>
      </c>
      <c r="E326" s="1">
        <v>20191205164548</v>
      </c>
      <c r="F326" s="1">
        <v>20191206045726</v>
      </c>
      <c r="G326" s="1">
        <v>20191208003722</v>
      </c>
      <c r="H326" s="1">
        <v>20191208081803</v>
      </c>
      <c r="I326" s="1">
        <v>20191208201042</v>
      </c>
      <c r="J326" s="1">
        <v>20191209080237</v>
      </c>
    </row>
    <row r="327" spans="1:10" x14ac:dyDescent="0.25">
      <c r="A327">
        <v>9982</v>
      </c>
      <c r="B327" s="1">
        <v>20191203211907</v>
      </c>
      <c r="C327" s="1">
        <v>20191205044542</v>
      </c>
      <c r="D327" s="1">
        <v>20191205084546</v>
      </c>
      <c r="E327" s="1">
        <v>20191205164548</v>
      </c>
      <c r="F327" s="1">
        <v>20191206045726</v>
      </c>
      <c r="G327" s="1">
        <v>20191208003722</v>
      </c>
      <c r="H327" s="1">
        <v>20191208121600</v>
      </c>
      <c r="I327" s="1">
        <v>20191209080237</v>
      </c>
      <c r="J327" s="1">
        <v>20191209120100</v>
      </c>
    </row>
    <row r="328" spans="1:10" x14ac:dyDescent="0.25">
      <c r="A328">
        <v>9982</v>
      </c>
      <c r="B328" s="1">
        <v>20191203211907</v>
      </c>
      <c r="C328" s="1">
        <v>20191205044542</v>
      </c>
      <c r="D328" s="1">
        <v>20191205084546</v>
      </c>
      <c r="E328" s="1">
        <v>20191205164548</v>
      </c>
      <c r="F328" s="1">
        <v>20191206045726</v>
      </c>
      <c r="G328" s="1">
        <v>20191208003722</v>
      </c>
      <c r="H328" s="1">
        <v>20191209000647</v>
      </c>
      <c r="I328" s="1">
        <v>20191209080237</v>
      </c>
      <c r="J328" s="1">
        <v>20191209120100</v>
      </c>
    </row>
    <row r="329" spans="1:10" x14ac:dyDescent="0.25">
      <c r="A329">
        <v>9982</v>
      </c>
      <c r="B329" s="1">
        <v>20191203211907</v>
      </c>
      <c r="C329" s="1">
        <v>20191205044542</v>
      </c>
      <c r="D329" s="1">
        <v>20191205124412</v>
      </c>
      <c r="E329" s="1">
        <v>20191205164548</v>
      </c>
      <c r="F329" s="1">
        <v>20191206045726</v>
      </c>
      <c r="G329" s="1">
        <v>20191207164632</v>
      </c>
      <c r="H329" s="1">
        <v>20191208003722</v>
      </c>
      <c r="I329" s="1">
        <v>20191209080237</v>
      </c>
      <c r="J329" s="1">
        <v>20191209120100</v>
      </c>
    </row>
    <row r="330" spans="1:10" x14ac:dyDescent="0.25">
      <c r="A330">
        <v>9982</v>
      </c>
      <c r="B330" s="1">
        <v>20191203211907</v>
      </c>
      <c r="C330" s="1">
        <v>20191205044542</v>
      </c>
      <c r="D330" s="1">
        <v>20191205124412</v>
      </c>
      <c r="E330" s="1">
        <v>20191205164548</v>
      </c>
      <c r="F330" s="1">
        <v>20191206045726</v>
      </c>
      <c r="G330" s="1">
        <v>20191208003722</v>
      </c>
      <c r="H330" s="1">
        <v>20191208081803</v>
      </c>
      <c r="I330" s="1">
        <v>20191208201042</v>
      </c>
      <c r="J330" s="1">
        <v>20191209080237</v>
      </c>
    </row>
    <row r="331" spans="1:10" x14ac:dyDescent="0.25">
      <c r="A331">
        <v>9982</v>
      </c>
      <c r="B331" s="1">
        <v>20191203211907</v>
      </c>
      <c r="C331" s="1">
        <v>20191205044542</v>
      </c>
      <c r="D331" s="1">
        <v>20191205124412</v>
      </c>
      <c r="E331" s="1">
        <v>20191205164548</v>
      </c>
      <c r="F331" s="1">
        <v>20191206045726</v>
      </c>
      <c r="G331" s="1">
        <v>20191208003722</v>
      </c>
      <c r="H331" s="1">
        <v>20191209000647</v>
      </c>
      <c r="I331" s="1">
        <v>20191209080237</v>
      </c>
      <c r="J331" s="1">
        <v>20191209120100</v>
      </c>
    </row>
    <row r="332" spans="1:10" x14ac:dyDescent="0.25">
      <c r="A332">
        <v>9982</v>
      </c>
      <c r="B332" s="1">
        <v>20191203211907</v>
      </c>
      <c r="C332" s="1">
        <v>20191205044542</v>
      </c>
      <c r="D332" s="1">
        <v>20191205164548</v>
      </c>
      <c r="E332" s="1">
        <v>20191206045726</v>
      </c>
      <c r="F332" s="1">
        <v>20191207125601</v>
      </c>
      <c r="G332" s="1">
        <v>20191208003722</v>
      </c>
      <c r="H332" s="1">
        <v>20191209000647</v>
      </c>
      <c r="I332" s="1">
        <v>20191209080237</v>
      </c>
      <c r="J332" s="1">
        <v>20191209120100</v>
      </c>
    </row>
    <row r="333" spans="1:10" x14ac:dyDescent="0.25">
      <c r="A333">
        <v>9982</v>
      </c>
      <c r="B333" s="1">
        <v>20191203211907</v>
      </c>
      <c r="C333" s="1">
        <v>20191205044542</v>
      </c>
      <c r="D333" s="1">
        <v>20191205164548</v>
      </c>
      <c r="E333" s="1">
        <v>20191206045726</v>
      </c>
      <c r="F333" s="1">
        <v>20191207125601</v>
      </c>
      <c r="G333" s="1">
        <v>20191208201042</v>
      </c>
      <c r="H333" s="1">
        <v>20191209000647</v>
      </c>
      <c r="I333" s="1">
        <v>20191209080237</v>
      </c>
      <c r="J333" s="1">
        <v>20191209120100</v>
      </c>
    </row>
    <row r="334" spans="1:10" x14ac:dyDescent="0.25">
      <c r="A334">
        <v>9982</v>
      </c>
      <c r="B334" s="1">
        <v>20191203211907</v>
      </c>
      <c r="C334" s="1">
        <v>20191205084546</v>
      </c>
      <c r="D334" s="1">
        <v>20191205124412</v>
      </c>
      <c r="E334" s="1">
        <v>20191205164548</v>
      </c>
      <c r="F334" s="1">
        <v>20191206125554</v>
      </c>
      <c r="G334" s="1">
        <v>20191207204202</v>
      </c>
      <c r="H334" s="1">
        <v>20191208003722</v>
      </c>
      <c r="I334" s="1">
        <v>20191208081803</v>
      </c>
      <c r="J334" s="1">
        <v>20191209080237</v>
      </c>
    </row>
    <row r="335" spans="1:10" x14ac:dyDescent="0.25">
      <c r="A335">
        <v>9982</v>
      </c>
      <c r="B335" s="1">
        <v>20191203211907</v>
      </c>
      <c r="C335" s="1">
        <v>20191205084546</v>
      </c>
      <c r="D335" s="1">
        <v>20191205124412</v>
      </c>
      <c r="E335" s="1">
        <v>20191205164548</v>
      </c>
      <c r="F335" s="1">
        <v>20191207164632</v>
      </c>
      <c r="G335" s="1">
        <v>20191207204202</v>
      </c>
      <c r="H335" s="1">
        <v>20191208003722</v>
      </c>
      <c r="I335" s="1">
        <v>20191208081803</v>
      </c>
      <c r="J335" s="1">
        <v>20191209120100</v>
      </c>
    </row>
    <row r="336" spans="1:10" x14ac:dyDescent="0.25">
      <c r="A336">
        <v>9982</v>
      </c>
      <c r="B336" s="1">
        <v>20191203211907</v>
      </c>
      <c r="C336" s="1">
        <v>20191205084546</v>
      </c>
      <c r="D336" s="1">
        <v>20191205164548</v>
      </c>
      <c r="E336" s="1">
        <v>20191206005443</v>
      </c>
      <c r="F336" s="1">
        <v>20191206045726</v>
      </c>
      <c r="G336" s="1">
        <v>20191208121600</v>
      </c>
      <c r="H336" s="1">
        <v>20191208201042</v>
      </c>
      <c r="I336" s="1">
        <v>20191209080237</v>
      </c>
      <c r="J336" s="1">
        <v>20191209120100</v>
      </c>
    </row>
    <row r="337" spans="1:10" x14ac:dyDescent="0.25">
      <c r="A337">
        <v>9982</v>
      </c>
      <c r="B337" s="1">
        <v>20191203211907</v>
      </c>
      <c r="C337" s="1">
        <v>20191205084546</v>
      </c>
      <c r="D337" s="1">
        <v>20191205164548</v>
      </c>
      <c r="E337" s="1">
        <v>20191206045726</v>
      </c>
      <c r="F337" s="1">
        <v>20191206085911</v>
      </c>
      <c r="G337" s="1">
        <v>20191207164632</v>
      </c>
      <c r="H337" s="1">
        <v>20191208003722</v>
      </c>
      <c r="I337" s="1">
        <v>20191209080237</v>
      </c>
      <c r="J337" s="1">
        <v>20191209120100</v>
      </c>
    </row>
    <row r="338" spans="1:10" x14ac:dyDescent="0.25">
      <c r="A338">
        <v>9982</v>
      </c>
      <c r="B338" s="1">
        <v>20191203211907</v>
      </c>
      <c r="C338" s="1">
        <v>20191205084546</v>
      </c>
      <c r="D338" s="1">
        <v>20191205164548</v>
      </c>
      <c r="E338" s="1">
        <v>20191206045726</v>
      </c>
      <c r="F338" s="1">
        <v>20191208003722</v>
      </c>
      <c r="G338" s="1">
        <v>20191208121600</v>
      </c>
      <c r="H338" s="1">
        <v>20191209000647</v>
      </c>
      <c r="I338" s="1">
        <v>20191209080237</v>
      </c>
      <c r="J338" s="1">
        <v>20191209120100</v>
      </c>
    </row>
    <row r="339" spans="1:10" x14ac:dyDescent="0.25">
      <c r="A339">
        <v>9982</v>
      </c>
      <c r="B339" s="1">
        <v>20191203211907</v>
      </c>
      <c r="C339" s="1">
        <v>20191205084546</v>
      </c>
      <c r="D339" s="1">
        <v>20191205164548</v>
      </c>
      <c r="E339" s="1">
        <v>20191206045726</v>
      </c>
      <c r="F339" s="1">
        <v>20191208003722</v>
      </c>
      <c r="G339" s="1">
        <v>20191208201042</v>
      </c>
      <c r="H339" s="1">
        <v>20191209000647</v>
      </c>
      <c r="I339" s="1">
        <v>20191209080237</v>
      </c>
      <c r="J339" s="1">
        <v>20191209120100</v>
      </c>
    </row>
    <row r="340" spans="1:10" x14ac:dyDescent="0.25">
      <c r="A340">
        <v>9982</v>
      </c>
      <c r="B340" s="1">
        <v>20191203211907</v>
      </c>
      <c r="C340" s="1">
        <v>20191205084546</v>
      </c>
      <c r="D340" s="1">
        <v>20191206005443</v>
      </c>
      <c r="E340" s="1">
        <v>20191206045726</v>
      </c>
      <c r="F340" s="1">
        <v>20191207125601</v>
      </c>
      <c r="G340" s="1">
        <v>20191208081803</v>
      </c>
      <c r="H340" s="1">
        <v>20191208121600</v>
      </c>
      <c r="I340" s="1">
        <v>20191208201042</v>
      </c>
      <c r="J340" s="1">
        <v>20191209080237</v>
      </c>
    </row>
    <row r="341" spans="1:10" x14ac:dyDescent="0.25">
      <c r="A341">
        <v>9982</v>
      </c>
      <c r="B341" s="1">
        <v>20191203211907</v>
      </c>
      <c r="C341" s="1">
        <v>20191205084546</v>
      </c>
      <c r="D341" s="1">
        <v>20191207125601</v>
      </c>
      <c r="E341" s="1">
        <v>20191208042747</v>
      </c>
      <c r="F341" s="1">
        <v>20191208081803</v>
      </c>
      <c r="G341" s="1">
        <v>20191208121600</v>
      </c>
      <c r="H341" s="1">
        <v>20191208201042</v>
      </c>
      <c r="I341" s="1">
        <v>20191209080237</v>
      </c>
      <c r="J341" s="1">
        <v>20191209120100</v>
      </c>
    </row>
    <row r="342" spans="1:10" x14ac:dyDescent="0.25">
      <c r="A342">
        <v>9982</v>
      </c>
      <c r="B342" s="1">
        <v>20191203211907</v>
      </c>
      <c r="C342" s="1">
        <v>20191205124412</v>
      </c>
      <c r="D342" s="1">
        <v>20191205164548</v>
      </c>
      <c r="E342" s="1">
        <v>20191206005443</v>
      </c>
      <c r="F342" s="1">
        <v>20191206045726</v>
      </c>
      <c r="G342" s="1">
        <v>20191208003722</v>
      </c>
      <c r="H342" s="1">
        <v>20191208201042</v>
      </c>
      <c r="I342" s="1">
        <v>20191209000647</v>
      </c>
      <c r="J342" s="1">
        <v>20191209080237</v>
      </c>
    </row>
    <row r="343" spans="1:10" x14ac:dyDescent="0.25">
      <c r="A343">
        <v>9982</v>
      </c>
      <c r="B343" s="1">
        <v>20191203211907</v>
      </c>
      <c r="C343" s="1">
        <v>20191205124412</v>
      </c>
      <c r="D343" s="1">
        <v>20191205164548</v>
      </c>
      <c r="E343" s="1">
        <v>20191206045726</v>
      </c>
      <c r="F343" s="1">
        <v>20191208003722</v>
      </c>
      <c r="G343" s="1">
        <v>20191208081803</v>
      </c>
      <c r="H343" s="1">
        <v>20191208201042</v>
      </c>
      <c r="I343" s="1">
        <v>20191209000647</v>
      </c>
      <c r="J343" s="1">
        <v>20191209080237</v>
      </c>
    </row>
    <row r="344" spans="1:10" x14ac:dyDescent="0.25">
      <c r="A344">
        <v>9982</v>
      </c>
      <c r="B344" s="1">
        <v>20191203211907</v>
      </c>
      <c r="C344" s="1">
        <v>20191205164548</v>
      </c>
      <c r="D344" s="1">
        <v>20191206005443</v>
      </c>
      <c r="E344" s="1">
        <v>20191208042747</v>
      </c>
      <c r="F344" s="1">
        <v>20191208081803</v>
      </c>
      <c r="G344" s="1">
        <v>20191208121600</v>
      </c>
      <c r="H344" s="1">
        <v>20191208201042</v>
      </c>
      <c r="I344" s="1">
        <v>20191209000647</v>
      </c>
      <c r="J344" s="1">
        <v>20191209080237</v>
      </c>
    </row>
    <row r="345" spans="1:10" x14ac:dyDescent="0.25">
      <c r="A345">
        <v>9982</v>
      </c>
      <c r="B345" s="1">
        <v>20191203211907</v>
      </c>
      <c r="C345" s="1">
        <v>20191205164548</v>
      </c>
      <c r="D345" s="1">
        <v>20191206045726</v>
      </c>
      <c r="E345" s="1">
        <v>20191206085911</v>
      </c>
      <c r="F345" s="1">
        <v>20191207125601</v>
      </c>
      <c r="G345" s="1">
        <v>20191207164632</v>
      </c>
      <c r="H345" s="1">
        <v>20191208081803</v>
      </c>
      <c r="I345" s="1">
        <v>20191208201042</v>
      </c>
      <c r="J345" s="1">
        <v>20191209120100</v>
      </c>
    </row>
    <row r="346" spans="1:10" x14ac:dyDescent="0.25">
      <c r="A346">
        <v>9982</v>
      </c>
      <c r="B346" s="1">
        <v>20191203211907</v>
      </c>
      <c r="C346" s="1">
        <v>20191205164548</v>
      </c>
      <c r="D346" s="1">
        <v>20191206045726</v>
      </c>
      <c r="E346" s="1">
        <v>20191206125554</v>
      </c>
      <c r="F346" s="1">
        <v>20191208003722</v>
      </c>
      <c r="G346" s="1">
        <v>20191208081803</v>
      </c>
      <c r="H346" s="1">
        <v>20191208201042</v>
      </c>
      <c r="I346" s="1">
        <v>20191209000647</v>
      </c>
      <c r="J346" s="1">
        <v>20191209080237</v>
      </c>
    </row>
    <row r="347" spans="1:10" x14ac:dyDescent="0.25">
      <c r="A347">
        <v>9982</v>
      </c>
      <c r="B347" s="1">
        <v>20191203211907</v>
      </c>
      <c r="C347" s="1">
        <v>20191205205109</v>
      </c>
      <c r="D347" s="1">
        <v>20191206045726</v>
      </c>
      <c r="E347" s="1">
        <v>20191207125601</v>
      </c>
      <c r="F347" s="1">
        <v>20191207164632</v>
      </c>
      <c r="G347" s="1">
        <v>20191208003722</v>
      </c>
      <c r="H347" s="1">
        <v>20191208081803</v>
      </c>
      <c r="I347" s="1">
        <v>20191208201042</v>
      </c>
      <c r="J347" s="1">
        <v>20191209080237</v>
      </c>
    </row>
    <row r="348" spans="1:10" x14ac:dyDescent="0.25">
      <c r="A348">
        <v>9982</v>
      </c>
      <c r="B348" s="1">
        <v>20191204010930</v>
      </c>
      <c r="C348" s="1">
        <v>20191204125245</v>
      </c>
      <c r="D348" s="1">
        <v>20191204204537</v>
      </c>
      <c r="E348" s="1">
        <v>20191206005443</v>
      </c>
      <c r="F348" s="1">
        <v>20191207164632</v>
      </c>
      <c r="G348" s="1">
        <v>20191208042747</v>
      </c>
      <c r="H348" s="1">
        <v>20191208081803</v>
      </c>
      <c r="I348" s="1">
        <v>20191208121600</v>
      </c>
      <c r="J348" s="1">
        <v>20191209080237</v>
      </c>
    </row>
    <row r="349" spans="1:10" x14ac:dyDescent="0.25">
      <c r="A349">
        <v>9982</v>
      </c>
      <c r="B349" s="1">
        <v>20191204010930</v>
      </c>
      <c r="C349" s="1">
        <v>20191205084546</v>
      </c>
      <c r="D349" s="1">
        <v>20191206005443</v>
      </c>
      <c r="E349" s="1">
        <v>20191206045726</v>
      </c>
      <c r="F349" s="1">
        <v>20191206085911</v>
      </c>
      <c r="G349" s="1">
        <v>20191208042747</v>
      </c>
      <c r="H349" s="1">
        <v>20191208081803</v>
      </c>
      <c r="I349" s="1">
        <v>20191208121600</v>
      </c>
      <c r="J349" s="1">
        <v>20191209080237</v>
      </c>
    </row>
    <row r="350" spans="1:10" x14ac:dyDescent="0.25">
      <c r="A350">
        <v>9982</v>
      </c>
      <c r="B350" s="1">
        <v>20191204045846</v>
      </c>
      <c r="C350" s="1">
        <v>20191204090014</v>
      </c>
      <c r="D350" s="1">
        <v>20191204204537</v>
      </c>
      <c r="E350" s="1">
        <v>20191205004812</v>
      </c>
      <c r="F350" s="1">
        <v>20191207125601</v>
      </c>
      <c r="G350" s="1">
        <v>20191208121600</v>
      </c>
      <c r="H350" s="1">
        <v>20191208201042</v>
      </c>
      <c r="I350" s="1">
        <v>20191209000647</v>
      </c>
      <c r="J350" s="1">
        <v>20191209080237</v>
      </c>
    </row>
    <row r="351" spans="1:10" x14ac:dyDescent="0.25">
      <c r="A351">
        <v>9982</v>
      </c>
      <c r="B351" s="1">
        <v>20191204045846</v>
      </c>
      <c r="C351" s="1">
        <v>20191204090014</v>
      </c>
      <c r="D351" s="1">
        <v>20191205004812</v>
      </c>
      <c r="E351" s="1">
        <v>20191205084546</v>
      </c>
      <c r="F351" s="1">
        <v>20191207125601</v>
      </c>
      <c r="G351" s="1">
        <v>20191208121600</v>
      </c>
      <c r="H351" s="1">
        <v>20191208201042</v>
      </c>
      <c r="I351" s="1">
        <v>20191209000647</v>
      </c>
      <c r="J351" s="1">
        <v>20191209080237</v>
      </c>
    </row>
    <row r="352" spans="1:10" x14ac:dyDescent="0.25">
      <c r="A352">
        <v>9982</v>
      </c>
      <c r="B352" s="1">
        <v>20191204045846</v>
      </c>
      <c r="C352" s="1">
        <v>20191204090014</v>
      </c>
      <c r="D352" s="1">
        <v>20191205124412</v>
      </c>
      <c r="E352" s="1">
        <v>20191205164548</v>
      </c>
      <c r="F352" s="1">
        <v>20191206045726</v>
      </c>
      <c r="G352" s="1">
        <v>20191208003722</v>
      </c>
      <c r="H352" s="1">
        <v>20191208081803</v>
      </c>
      <c r="I352" s="1">
        <v>20191208201042</v>
      </c>
      <c r="J352" s="1">
        <v>20191209080237</v>
      </c>
    </row>
    <row r="353" spans="1:10" x14ac:dyDescent="0.25">
      <c r="A353">
        <v>9982</v>
      </c>
      <c r="B353" s="1">
        <v>20191204045846</v>
      </c>
      <c r="C353" s="1">
        <v>20191204165136</v>
      </c>
      <c r="D353" s="1">
        <v>20191204204537</v>
      </c>
      <c r="E353" s="1">
        <v>20191206005443</v>
      </c>
      <c r="F353" s="1">
        <v>20191208042747</v>
      </c>
      <c r="G353" s="1">
        <v>20191208081803</v>
      </c>
      <c r="H353" s="1">
        <v>20191208201042</v>
      </c>
      <c r="I353" s="1">
        <v>20191209000647</v>
      </c>
      <c r="J353" s="1">
        <v>20191209080237</v>
      </c>
    </row>
    <row r="354" spans="1:10" x14ac:dyDescent="0.25">
      <c r="A354">
        <v>9982</v>
      </c>
      <c r="B354" s="1">
        <v>20191204045846</v>
      </c>
      <c r="C354" s="1">
        <v>20191204165136</v>
      </c>
      <c r="D354" s="1">
        <v>20191205164548</v>
      </c>
      <c r="E354" s="1">
        <v>20191205205109</v>
      </c>
      <c r="F354" s="1">
        <v>20191207164632</v>
      </c>
      <c r="G354" s="1">
        <v>20191207204202</v>
      </c>
      <c r="H354" s="1">
        <v>20191208003722</v>
      </c>
      <c r="I354" s="1">
        <v>20191208081803</v>
      </c>
      <c r="J354" s="1">
        <v>20191209080237</v>
      </c>
    </row>
    <row r="355" spans="1:10" x14ac:dyDescent="0.25">
      <c r="A355">
        <v>9982</v>
      </c>
      <c r="B355" s="1">
        <v>20191204045846</v>
      </c>
      <c r="C355" s="1">
        <v>20191204165136</v>
      </c>
      <c r="D355" s="1">
        <v>20191205164548</v>
      </c>
      <c r="E355" s="1">
        <v>20191206005443</v>
      </c>
      <c r="F355" s="1">
        <v>20191206045726</v>
      </c>
      <c r="G355" s="1">
        <v>20191207164632</v>
      </c>
      <c r="H355" s="1">
        <v>20191208081803</v>
      </c>
      <c r="I355" s="1">
        <v>20191208201042</v>
      </c>
      <c r="J355" s="1">
        <v>20191209080237</v>
      </c>
    </row>
    <row r="356" spans="1:10" x14ac:dyDescent="0.25">
      <c r="A356">
        <v>9982</v>
      </c>
      <c r="B356" s="1">
        <v>20191204045846</v>
      </c>
      <c r="C356" s="1">
        <v>20191204204537</v>
      </c>
      <c r="D356" s="1">
        <v>20191205004812</v>
      </c>
      <c r="E356" s="1">
        <v>20191205044542</v>
      </c>
      <c r="F356" s="1">
        <v>20191205084546</v>
      </c>
      <c r="G356" s="1">
        <v>20191207125601</v>
      </c>
      <c r="H356" s="1">
        <v>20191208121600</v>
      </c>
      <c r="I356" s="1">
        <v>20191208201042</v>
      </c>
      <c r="J356" s="1">
        <v>20191209000647</v>
      </c>
    </row>
    <row r="357" spans="1:10" x14ac:dyDescent="0.25">
      <c r="A357">
        <v>9982</v>
      </c>
      <c r="B357" s="1">
        <v>20191204045846</v>
      </c>
      <c r="C357" s="1">
        <v>20191204204537</v>
      </c>
      <c r="D357" s="1">
        <v>20191205004812</v>
      </c>
      <c r="E357" s="1">
        <v>20191205044542</v>
      </c>
      <c r="F357" s="1">
        <v>20191205124412</v>
      </c>
      <c r="G357" s="1">
        <v>20191207125601</v>
      </c>
      <c r="H357" s="1">
        <v>20191208121600</v>
      </c>
      <c r="I357" s="1">
        <v>20191208201042</v>
      </c>
      <c r="J357" s="1">
        <v>20191209080237</v>
      </c>
    </row>
    <row r="358" spans="1:10" x14ac:dyDescent="0.25">
      <c r="A358">
        <v>9982</v>
      </c>
      <c r="B358" s="1">
        <v>20191204045846</v>
      </c>
      <c r="C358" s="1">
        <v>20191204204537</v>
      </c>
      <c r="D358" s="1">
        <v>20191205004812</v>
      </c>
      <c r="E358" s="1">
        <v>20191205084546</v>
      </c>
      <c r="F358" s="1">
        <v>20191206045726</v>
      </c>
      <c r="G358" s="1">
        <v>20191207125601</v>
      </c>
      <c r="H358" s="1">
        <v>20191207164632</v>
      </c>
      <c r="I358" s="1">
        <v>20191208042747</v>
      </c>
      <c r="J358" s="1">
        <v>20191209080237</v>
      </c>
    </row>
    <row r="359" spans="1:10" x14ac:dyDescent="0.25">
      <c r="A359">
        <v>9982</v>
      </c>
      <c r="B359" s="1">
        <v>20191204045846</v>
      </c>
      <c r="C359" s="1">
        <v>20191204204537</v>
      </c>
      <c r="D359" s="1">
        <v>20191205004812</v>
      </c>
      <c r="E359" s="1">
        <v>20191205084546</v>
      </c>
      <c r="F359" s="1">
        <v>20191206045726</v>
      </c>
      <c r="G359" s="1">
        <v>20191208042747</v>
      </c>
      <c r="H359" s="1">
        <v>20191208081803</v>
      </c>
      <c r="I359" s="1">
        <v>20191208201042</v>
      </c>
      <c r="J359" s="1">
        <v>20191209080237</v>
      </c>
    </row>
    <row r="360" spans="1:10" x14ac:dyDescent="0.25">
      <c r="A360">
        <v>9982</v>
      </c>
      <c r="B360" s="1">
        <v>20191204045846</v>
      </c>
      <c r="C360" s="1">
        <v>20191204204537</v>
      </c>
      <c r="D360" s="1">
        <v>20191205004812</v>
      </c>
      <c r="E360" s="1">
        <v>20191205084546</v>
      </c>
      <c r="F360" s="1">
        <v>20191207125601</v>
      </c>
      <c r="G360" s="1">
        <v>20191208121600</v>
      </c>
      <c r="H360" s="1">
        <v>20191208201042</v>
      </c>
      <c r="I360" s="1">
        <v>20191209000647</v>
      </c>
      <c r="J360" s="1">
        <v>20191209080237</v>
      </c>
    </row>
    <row r="361" spans="1:10" x14ac:dyDescent="0.25">
      <c r="A361">
        <v>9982</v>
      </c>
      <c r="B361" s="1">
        <v>20191204045846</v>
      </c>
      <c r="C361" s="1">
        <v>20191204204537</v>
      </c>
      <c r="D361" s="1">
        <v>20191205004812</v>
      </c>
      <c r="E361" s="1">
        <v>20191205084546</v>
      </c>
      <c r="F361" s="1">
        <v>20191207164632</v>
      </c>
      <c r="G361" s="1">
        <v>20191208003722</v>
      </c>
      <c r="H361" s="1">
        <v>20191208121600</v>
      </c>
      <c r="I361" s="1">
        <v>20191208201042</v>
      </c>
      <c r="J361" s="1">
        <v>20191209000647</v>
      </c>
    </row>
    <row r="362" spans="1:10" x14ac:dyDescent="0.25">
      <c r="A362">
        <v>9982</v>
      </c>
      <c r="B362" s="1">
        <v>20191204045846</v>
      </c>
      <c r="C362" s="1">
        <v>20191204204537</v>
      </c>
      <c r="D362" s="1">
        <v>20191205004812</v>
      </c>
      <c r="E362" s="1">
        <v>20191205084546</v>
      </c>
      <c r="F362" s="1">
        <v>20191207164632</v>
      </c>
      <c r="G362" s="1">
        <v>20191208003722</v>
      </c>
      <c r="H362" s="1">
        <v>20191208121600</v>
      </c>
      <c r="I362" s="1">
        <v>20191208201042</v>
      </c>
      <c r="J362" s="1">
        <v>20191209080237</v>
      </c>
    </row>
    <row r="363" spans="1:10" x14ac:dyDescent="0.25">
      <c r="A363">
        <v>9982</v>
      </c>
      <c r="B363" s="1">
        <v>20191204045846</v>
      </c>
      <c r="C363" s="1">
        <v>20191204204537</v>
      </c>
      <c r="D363" s="1">
        <v>20191205004812</v>
      </c>
      <c r="E363" s="1">
        <v>20191205124412</v>
      </c>
      <c r="F363" s="1">
        <v>20191206045726</v>
      </c>
      <c r="G363" s="1">
        <v>20191207164632</v>
      </c>
      <c r="H363" s="1">
        <v>20191207204202</v>
      </c>
      <c r="I363" s="1">
        <v>20191208003722</v>
      </c>
      <c r="J363" s="1">
        <v>20191208081803</v>
      </c>
    </row>
    <row r="364" spans="1:10" x14ac:dyDescent="0.25">
      <c r="A364">
        <v>9982</v>
      </c>
      <c r="B364" s="1">
        <v>20191204045846</v>
      </c>
      <c r="C364" s="1">
        <v>20191204204537</v>
      </c>
      <c r="D364" s="1">
        <v>20191205004812</v>
      </c>
      <c r="E364" s="1">
        <v>20191205124412</v>
      </c>
      <c r="F364" s="1">
        <v>20191206045726</v>
      </c>
      <c r="G364" s="1">
        <v>20191208042747</v>
      </c>
      <c r="H364" s="1">
        <v>20191208081803</v>
      </c>
      <c r="I364" s="1">
        <v>20191208201042</v>
      </c>
      <c r="J364" s="1">
        <v>20191209080237</v>
      </c>
    </row>
    <row r="365" spans="1:10" x14ac:dyDescent="0.25">
      <c r="A365">
        <v>9982</v>
      </c>
      <c r="B365" s="1">
        <v>20191204045846</v>
      </c>
      <c r="C365" s="1">
        <v>20191204204537</v>
      </c>
      <c r="D365" s="1">
        <v>20191205004812</v>
      </c>
      <c r="E365" s="1">
        <v>20191205124412</v>
      </c>
      <c r="F365" s="1">
        <v>20191207125601</v>
      </c>
      <c r="G365" s="1">
        <v>20191208121600</v>
      </c>
      <c r="H365" s="1">
        <v>20191208201042</v>
      </c>
      <c r="I365" s="1">
        <v>20191209000647</v>
      </c>
      <c r="J365" s="1">
        <v>20191209080237</v>
      </c>
    </row>
    <row r="366" spans="1:10" x14ac:dyDescent="0.25">
      <c r="A366">
        <v>9982</v>
      </c>
      <c r="B366" s="1">
        <v>20191204045846</v>
      </c>
      <c r="C366" s="1">
        <v>20191204204537</v>
      </c>
      <c r="D366" s="1">
        <v>20191205004812</v>
      </c>
      <c r="E366" s="1">
        <v>20191205124412</v>
      </c>
      <c r="F366" s="1">
        <v>20191207164632</v>
      </c>
      <c r="G366" s="1">
        <v>20191208003722</v>
      </c>
      <c r="H366" s="1">
        <v>20191208121600</v>
      </c>
      <c r="I366" s="1">
        <v>20191208201042</v>
      </c>
      <c r="J366" s="1">
        <v>20191209080237</v>
      </c>
    </row>
    <row r="367" spans="1:10" x14ac:dyDescent="0.25">
      <c r="A367">
        <v>9982</v>
      </c>
      <c r="B367" s="1">
        <v>20191204045846</v>
      </c>
      <c r="C367" s="1">
        <v>20191204204537</v>
      </c>
      <c r="D367" s="1">
        <v>20191205004812</v>
      </c>
      <c r="E367" s="1">
        <v>20191205164548</v>
      </c>
      <c r="F367" s="1">
        <v>20191208042747</v>
      </c>
      <c r="G367" s="1">
        <v>20191208081803</v>
      </c>
      <c r="H367" s="1">
        <v>20191208201042</v>
      </c>
      <c r="I367" s="1">
        <v>20191209000647</v>
      </c>
      <c r="J367" s="1">
        <v>20191209080237</v>
      </c>
    </row>
    <row r="368" spans="1:10" x14ac:dyDescent="0.25">
      <c r="A368">
        <v>9982</v>
      </c>
      <c r="B368" s="1">
        <v>20191204045846</v>
      </c>
      <c r="C368" s="1">
        <v>20191204204537</v>
      </c>
      <c r="D368" s="1">
        <v>20191205004812</v>
      </c>
      <c r="E368" s="1">
        <v>20191206005443</v>
      </c>
      <c r="F368" s="1">
        <v>20191206045726</v>
      </c>
      <c r="G368" s="1">
        <v>20191207125601</v>
      </c>
      <c r="H368" s="1">
        <v>20191207164632</v>
      </c>
      <c r="I368" s="1">
        <v>20191208201042</v>
      </c>
      <c r="J368" s="1">
        <v>20191209080237</v>
      </c>
    </row>
    <row r="369" spans="1:10" x14ac:dyDescent="0.25">
      <c r="A369">
        <v>9982</v>
      </c>
      <c r="B369" s="1">
        <v>20191204045846</v>
      </c>
      <c r="C369" s="1">
        <v>20191204204537</v>
      </c>
      <c r="D369" s="1">
        <v>20191205004812</v>
      </c>
      <c r="E369" s="1">
        <v>20191206005443</v>
      </c>
      <c r="F369" s="1">
        <v>20191206045726</v>
      </c>
      <c r="G369" s="1">
        <v>20191207125601</v>
      </c>
      <c r="H369" s="1">
        <v>20191208201042</v>
      </c>
      <c r="I369" s="1">
        <v>20191209000647</v>
      </c>
      <c r="J369" s="1">
        <v>20191209080237</v>
      </c>
    </row>
    <row r="370" spans="1:10" x14ac:dyDescent="0.25">
      <c r="A370">
        <v>9982</v>
      </c>
      <c r="B370" s="1">
        <v>20191204045846</v>
      </c>
      <c r="C370" s="1">
        <v>20191204204537</v>
      </c>
      <c r="D370" s="1">
        <v>20191205004812</v>
      </c>
      <c r="E370" s="1">
        <v>20191206045726</v>
      </c>
      <c r="F370" s="1">
        <v>20191208081803</v>
      </c>
      <c r="G370" s="1">
        <v>20191208121600</v>
      </c>
      <c r="H370" s="1">
        <v>20191208201042</v>
      </c>
      <c r="I370" s="1">
        <v>20191209080237</v>
      </c>
      <c r="J370" s="1">
        <v>20191209120100</v>
      </c>
    </row>
    <row r="371" spans="1:10" x14ac:dyDescent="0.25">
      <c r="A371">
        <v>9982</v>
      </c>
      <c r="B371" s="1">
        <v>20191204045846</v>
      </c>
      <c r="C371" s="1">
        <v>20191204204537</v>
      </c>
      <c r="D371" s="1">
        <v>20191205004812</v>
      </c>
      <c r="E371" s="1">
        <v>20191206125554</v>
      </c>
      <c r="F371" s="1">
        <v>20191207125601</v>
      </c>
      <c r="G371" s="1">
        <v>20191208121600</v>
      </c>
      <c r="H371" s="1">
        <v>20191208201042</v>
      </c>
      <c r="I371" s="1">
        <v>20191209000647</v>
      </c>
      <c r="J371" s="1">
        <v>20191209080237</v>
      </c>
    </row>
    <row r="372" spans="1:10" x14ac:dyDescent="0.25">
      <c r="A372">
        <v>9982</v>
      </c>
      <c r="B372" s="1">
        <v>20191204045846</v>
      </c>
      <c r="C372" s="1">
        <v>20191204204537</v>
      </c>
      <c r="D372" s="1">
        <v>20191205004812</v>
      </c>
      <c r="E372" s="1">
        <v>20191207125601</v>
      </c>
      <c r="F372" s="1">
        <v>20191208121600</v>
      </c>
      <c r="G372" s="1">
        <v>20191208201042</v>
      </c>
      <c r="H372" s="1">
        <v>20191209000647</v>
      </c>
      <c r="I372" s="1">
        <v>20191209080237</v>
      </c>
      <c r="J372" s="1">
        <v>20191209120100</v>
      </c>
    </row>
    <row r="373" spans="1:10" x14ac:dyDescent="0.25">
      <c r="A373">
        <v>9982</v>
      </c>
      <c r="B373" s="1">
        <v>20191204045846</v>
      </c>
      <c r="C373" s="1">
        <v>20191204204537</v>
      </c>
      <c r="D373" s="1">
        <v>20191205044542</v>
      </c>
      <c r="E373" s="1">
        <v>20191205084546</v>
      </c>
      <c r="F373" s="1">
        <v>20191205164548</v>
      </c>
      <c r="G373" s="1">
        <v>20191206045726</v>
      </c>
      <c r="H373" s="1">
        <v>20191208201042</v>
      </c>
      <c r="I373" s="1">
        <v>20191209080237</v>
      </c>
      <c r="J373" s="1">
        <v>20191209120100</v>
      </c>
    </row>
    <row r="374" spans="1:10" x14ac:dyDescent="0.25">
      <c r="A374">
        <v>9982</v>
      </c>
      <c r="B374" s="1">
        <v>20191204045846</v>
      </c>
      <c r="C374" s="1">
        <v>20191204204537</v>
      </c>
      <c r="D374" s="1">
        <v>20191205044542</v>
      </c>
      <c r="E374" s="1">
        <v>20191205084546</v>
      </c>
      <c r="F374" s="1">
        <v>20191205164548</v>
      </c>
      <c r="G374" s="1">
        <v>20191208042747</v>
      </c>
      <c r="H374" s="1">
        <v>20191208121600</v>
      </c>
      <c r="I374" s="1">
        <v>20191209080237</v>
      </c>
      <c r="J374" s="1">
        <v>20191209120100</v>
      </c>
    </row>
    <row r="375" spans="1:10" x14ac:dyDescent="0.25">
      <c r="A375">
        <v>9982</v>
      </c>
      <c r="B375" s="1">
        <v>20191204045846</v>
      </c>
      <c r="C375" s="1">
        <v>20191204204537</v>
      </c>
      <c r="D375" s="1">
        <v>20191205084546</v>
      </c>
      <c r="E375" s="1">
        <v>20191206005443</v>
      </c>
      <c r="F375" s="1">
        <v>20191206045726</v>
      </c>
      <c r="G375" s="1">
        <v>20191207125601</v>
      </c>
      <c r="H375" s="1">
        <v>20191207164632</v>
      </c>
      <c r="I375" s="1">
        <v>20191208201042</v>
      </c>
      <c r="J375" s="1">
        <v>20191209080237</v>
      </c>
    </row>
    <row r="376" spans="1:10" x14ac:dyDescent="0.25">
      <c r="A376">
        <v>9982</v>
      </c>
      <c r="B376" s="1">
        <v>20191204045846</v>
      </c>
      <c r="C376" s="1">
        <v>20191204204537</v>
      </c>
      <c r="D376" s="1">
        <v>20191205084546</v>
      </c>
      <c r="E376" s="1">
        <v>20191206005443</v>
      </c>
      <c r="F376" s="1">
        <v>20191206045726</v>
      </c>
      <c r="G376" s="1">
        <v>20191208003722</v>
      </c>
      <c r="H376" s="1">
        <v>20191208201042</v>
      </c>
      <c r="I376" s="1">
        <v>20191209000647</v>
      </c>
      <c r="J376" s="1">
        <v>20191209080237</v>
      </c>
    </row>
    <row r="377" spans="1:10" x14ac:dyDescent="0.25">
      <c r="A377">
        <v>9982</v>
      </c>
      <c r="B377" s="1">
        <v>20191204045846</v>
      </c>
      <c r="C377" s="1">
        <v>20191204204537</v>
      </c>
      <c r="D377" s="1">
        <v>20191205084546</v>
      </c>
      <c r="E377" s="1">
        <v>20191207125601</v>
      </c>
      <c r="F377" s="1">
        <v>20191207164632</v>
      </c>
      <c r="G377" s="1">
        <v>20191208042747</v>
      </c>
      <c r="H377" s="1">
        <v>20191208201042</v>
      </c>
      <c r="I377" s="1">
        <v>20191209080237</v>
      </c>
      <c r="J377" s="1">
        <v>20191209120100</v>
      </c>
    </row>
    <row r="378" spans="1:10" x14ac:dyDescent="0.25">
      <c r="A378">
        <v>9982</v>
      </c>
      <c r="B378" s="1">
        <v>20191204045846</v>
      </c>
      <c r="C378" s="1">
        <v>20191204204537</v>
      </c>
      <c r="D378" s="1">
        <v>20191205164548</v>
      </c>
      <c r="E378" s="1">
        <v>20191206005443</v>
      </c>
      <c r="F378" s="1">
        <v>20191207164632</v>
      </c>
      <c r="G378" s="1">
        <v>20191208042747</v>
      </c>
      <c r="H378" s="1">
        <v>20191208201042</v>
      </c>
      <c r="I378" s="1">
        <v>20191209000647</v>
      </c>
      <c r="J378" s="1">
        <v>20191209080237</v>
      </c>
    </row>
    <row r="379" spans="1:10" x14ac:dyDescent="0.25">
      <c r="A379">
        <v>9982</v>
      </c>
      <c r="B379" s="1">
        <v>20191204045846</v>
      </c>
      <c r="C379" s="1">
        <v>20191204204537</v>
      </c>
      <c r="D379" s="1">
        <v>20191208042747</v>
      </c>
      <c r="E379" s="1">
        <v>20191208081803</v>
      </c>
      <c r="F379" s="1">
        <v>20191208121600</v>
      </c>
      <c r="G379" s="1">
        <v>20191208201042</v>
      </c>
      <c r="H379" s="1">
        <v>20191209000647</v>
      </c>
      <c r="I379" s="1">
        <v>20191209080237</v>
      </c>
      <c r="J379" s="1">
        <v>20191209120100</v>
      </c>
    </row>
    <row r="380" spans="1:10" x14ac:dyDescent="0.25">
      <c r="A380">
        <v>9982</v>
      </c>
      <c r="B380" s="1">
        <v>20191204045846</v>
      </c>
      <c r="C380" s="1">
        <v>20191205004812</v>
      </c>
      <c r="D380" s="1">
        <v>20191205084546</v>
      </c>
      <c r="E380" s="1">
        <v>20191205124412</v>
      </c>
      <c r="F380" s="1">
        <v>20191207125601</v>
      </c>
      <c r="G380" s="1">
        <v>20191208121600</v>
      </c>
      <c r="H380" s="1">
        <v>20191208201042</v>
      </c>
      <c r="I380" s="1">
        <v>20191209000647</v>
      </c>
      <c r="J380" s="1">
        <v>20191209080237</v>
      </c>
    </row>
    <row r="381" spans="1:10" x14ac:dyDescent="0.25">
      <c r="A381">
        <v>9982</v>
      </c>
      <c r="B381" s="1">
        <v>20191204045846</v>
      </c>
      <c r="C381" s="1">
        <v>20191205004812</v>
      </c>
      <c r="D381" s="1">
        <v>20191205084546</v>
      </c>
      <c r="E381" s="1">
        <v>20191205124412</v>
      </c>
      <c r="F381" s="1">
        <v>20191207164632</v>
      </c>
      <c r="G381" s="1">
        <v>20191208003722</v>
      </c>
      <c r="H381" s="1">
        <v>20191208121600</v>
      </c>
      <c r="I381" s="1">
        <v>20191208201042</v>
      </c>
      <c r="J381" s="1">
        <v>20191209080237</v>
      </c>
    </row>
    <row r="382" spans="1:10" x14ac:dyDescent="0.25">
      <c r="A382">
        <v>9982</v>
      </c>
      <c r="B382" s="1">
        <v>20191204045846</v>
      </c>
      <c r="C382" s="1">
        <v>20191205004812</v>
      </c>
      <c r="D382" s="1">
        <v>20191205084546</v>
      </c>
      <c r="E382" s="1">
        <v>20191206045726</v>
      </c>
      <c r="F382" s="1">
        <v>20191207125601</v>
      </c>
      <c r="G382" s="1">
        <v>20191208042747</v>
      </c>
      <c r="H382" s="1">
        <v>20191208081803</v>
      </c>
      <c r="I382" s="1">
        <v>20191208201042</v>
      </c>
      <c r="J382" s="1">
        <v>20191209080237</v>
      </c>
    </row>
    <row r="383" spans="1:10" x14ac:dyDescent="0.25">
      <c r="A383">
        <v>9982</v>
      </c>
      <c r="B383" s="1">
        <v>20191204045846</v>
      </c>
      <c r="C383" s="1">
        <v>20191205004812</v>
      </c>
      <c r="D383" s="1">
        <v>20191205084546</v>
      </c>
      <c r="E383" s="1">
        <v>20191206045726</v>
      </c>
      <c r="F383" s="1">
        <v>20191207125601</v>
      </c>
      <c r="G383" s="1">
        <v>20191208042747</v>
      </c>
      <c r="H383" s="1">
        <v>20191208121600</v>
      </c>
      <c r="I383" s="1">
        <v>20191209080237</v>
      </c>
      <c r="J383" s="1">
        <v>20191209120100</v>
      </c>
    </row>
    <row r="384" spans="1:10" x14ac:dyDescent="0.25">
      <c r="A384">
        <v>9982</v>
      </c>
      <c r="B384" s="1">
        <v>20191204045846</v>
      </c>
      <c r="C384" s="1">
        <v>20191205004812</v>
      </c>
      <c r="D384" s="1">
        <v>20191205084546</v>
      </c>
      <c r="E384" s="1">
        <v>20191206045726</v>
      </c>
      <c r="F384" s="1">
        <v>20191207125601</v>
      </c>
      <c r="G384" s="1">
        <v>20191208121600</v>
      </c>
      <c r="H384" s="1">
        <v>20191208201042</v>
      </c>
      <c r="I384" s="1">
        <v>20191209000647</v>
      </c>
      <c r="J384" s="1">
        <v>20191209080237</v>
      </c>
    </row>
    <row r="385" spans="1:10" x14ac:dyDescent="0.25">
      <c r="A385">
        <v>9982</v>
      </c>
      <c r="B385" s="1">
        <v>20191204045846</v>
      </c>
      <c r="C385" s="1">
        <v>20191205004812</v>
      </c>
      <c r="D385" s="1">
        <v>20191205084546</v>
      </c>
      <c r="E385" s="1">
        <v>20191206045726</v>
      </c>
      <c r="F385" s="1">
        <v>20191207164632</v>
      </c>
      <c r="G385" s="1">
        <v>20191208003722</v>
      </c>
      <c r="H385" s="1">
        <v>20191208121600</v>
      </c>
      <c r="I385" s="1">
        <v>20191208201042</v>
      </c>
      <c r="J385" s="1">
        <v>20191209080237</v>
      </c>
    </row>
    <row r="386" spans="1:10" x14ac:dyDescent="0.25">
      <c r="A386">
        <v>9982</v>
      </c>
      <c r="B386" s="1">
        <v>20191204045846</v>
      </c>
      <c r="C386" s="1">
        <v>20191205004812</v>
      </c>
      <c r="D386" s="1">
        <v>20191205084546</v>
      </c>
      <c r="E386" s="1">
        <v>20191206045726</v>
      </c>
      <c r="F386" s="1">
        <v>20191208003722</v>
      </c>
      <c r="G386" s="1">
        <v>20191208081803</v>
      </c>
      <c r="H386" s="1">
        <v>20191208121600</v>
      </c>
      <c r="I386" s="1">
        <v>20191208201042</v>
      </c>
      <c r="J386" s="1">
        <v>20191209080237</v>
      </c>
    </row>
    <row r="387" spans="1:10" x14ac:dyDescent="0.25">
      <c r="A387">
        <v>9982</v>
      </c>
      <c r="B387" s="1">
        <v>20191204045846</v>
      </c>
      <c r="C387" s="1">
        <v>20191205004812</v>
      </c>
      <c r="D387" s="1">
        <v>20191205084546</v>
      </c>
      <c r="E387" s="1">
        <v>20191206125554</v>
      </c>
      <c r="F387" s="1">
        <v>20191207125601</v>
      </c>
      <c r="G387" s="1">
        <v>20191208121600</v>
      </c>
      <c r="H387" s="1">
        <v>20191208201042</v>
      </c>
      <c r="I387" s="1">
        <v>20191209000647</v>
      </c>
      <c r="J387" s="1">
        <v>20191209080237</v>
      </c>
    </row>
    <row r="388" spans="1:10" x14ac:dyDescent="0.25">
      <c r="A388">
        <v>9982</v>
      </c>
      <c r="B388" s="1">
        <v>20191204045846</v>
      </c>
      <c r="C388" s="1">
        <v>20191205004812</v>
      </c>
      <c r="D388" s="1">
        <v>20191205084546</v>
      </c>
      <c r="E388" s="1">
        <v>20191207125601</v>
      </c>
      <c r="F388" s="1">
        <v>20191207164632</v>
      </c>
      <c r="G388" s="1">
        <v>20191208003722</v>
      </c>
      <c r="H388" s="1">
        <v>20191208121600</v>
      </c>
      <c r="I388" s="1">
        <v>20191208201042</v>
      </c>
      <c r="J388" s="1">
        <v>20191209080237</v>
      </c>
    </row>
    <row r="389" spans="1:10" x14ac:dyDescent="0.25">
      <c r="A389">
        <v>9982</v>
      </c>
      <c r="B389" s="1">
        <v>20191204045846</v>
      </c>
      <c r="C389" s="1">
        <v>20191205004812</v>
      </c>
      <c r="D389" s="1">
        <v>20191205084546</v>
      </c>
      <c r="E389" s="1">
        <v>20191207125601</v>
      </c>
      <c r="F389" s="1">
        <v>20191208003722</v>
      </c>
      <c r="G389" s="1">
        <v>20191208121600</v>
      </c>
      <c r="H389" s="1">
        <v>20191208201042</v>
      </c>
      <c r="I389" s="1">
        <v>20191209000647</v>
      </c>
      <c r="J389" s="1">
        <v>20191209080237</v>
      </c>
    </row>
    <row r="390" spans="1:10" x14ac:dyDescent="0.25">
      <c r="A390">
        <v>9982</v>
      </c>
      <c r="B390" s="1">
        <v>20191204045846</v>
      </c>
      <c r="C390" s="1">
        <v>20191205004812</v>
      </c>
      <c r="D390" s="1">
        <v>20191205084546</v>
      </c>
      <c r="E390" s="1">
        <v>20191207125601</v>
      </c>
      <c r="F390" s="1">
        <v>20191208121600</v>
      </c>
      <c r="G390" s="1">
        <v>20191208201042</v>
      </c>
      <c r="H390" s="1">
        <v>20191209000647</v>
      </c>
      <c r="I390" s="1">
        <v>20191209080237</v>
      </c>
      <c r="J390" s="1">
        <v>20191209120100</v>
      </c>
    </row>
    <row r="391" spans="1:10" x14ac:dyDescent="0.25">
      <c r="A391">
        <v>9982</v>
      </c>
      <c r="B391" s="1">
        <v>20191204045846</v>
      </c>
      <c r="C391" s="1">
        <v>20191205004812</v>
      </c>
      <c r="D391" s="1">
        <v>20191205164548</v>
      </c>
      <c r="E391" s="1">
        <v>20191206005443</v>
      </c>
      <c r="F391" s="1">
        <v>20191206045726</v>
      </c>
      <c r="G391" s="1">
        <v>20191208042747</v>
      </c>
      <c r="H391" s="1">
        <v>20191208121600</v>
      </c>
      <c r="I391" s="1">
        <v>20191209000647</v>
      </c>
      <c r="J391" s="1">
        <v>20191209080237</v>
      </c>
    </row>
    <row r="392" spans="1:10" x14ac:dyDescent="0.25">
      <c r="A392">
        <v>9982</v>
      </c>
      <c r="B392" s="1">
        <v>20191204045846</v>
      </c>
      <c r="C392" s="1">
        <v>20191205004812</v>
      </c>
      <c r="D392" s="1">
        <v>20191205164548</v>
      </c>
      <c r="E392" s="1">
        <v>20191206045726</v>
      </c>
      <c r="F392" s="1">
        <v>20191207164632</v>
      </c>
      <c r="G392" s="1">
        <v>20191208003722</v>
      </c>
      <c r="H392" s="1">
        <v>20191208081803</v>
      </c>
      <c r="I392" s="1">
        <v>20191208201042</v>
      </c>
      <c r="J392" s="1">
        <v>20191209080237</v>
      </c>
    </row>
    <row r="393" spans="1:10" x14ac:dyDescent="0.25">
      <c r="A393">
        <v>9982</v>
      </c>
      <c r="B393" s="1">
        <v>20191204045846</v>
      </c>
      <c r="C393" s="1">
        <v>20191205004812</v>
      </c>
      <c r="D393" s="1">
        <v>20191206005443</v>
      </c>
      <c r="E393" s="1">
        <v>20191206045726</v>
      </c>
      <c r="F393" s="1">
        <v>20191208003722</v>
      </c>
      <c r="G393" s="1">
        <v>20191208121600</v>
      </c>
      <c r="H393" s="1">
        <v>20191208201042</v>
      </c>
      <c r="I393" s="1">
        <v>20191209080237</v>
      </c>
      <c r="J393" s="1">
        <v>20191209120100</v>
      </c>
    </row>
    <row r="394" spans="1:10" x14ac:dyDescent="0.25">
      <c r="A394">
        <v>9982</v>
      </c>
      <c r="B394" s="1">
        <v>20191204045846</v>
      </c>
      <c r="C394" s="1">
        <v>20191205004812</v>
      </c>
      <c r="D394" s="1">
        <v>20191206045726</v>
      </c>
      <c r="E394" s="1">
        <v>20191207125601</v>
      </c>
      <c r="F394" s="1">
        <v>20191208003722</v>
      </c>
      <c r="G394" s="1">
        <v>20191208081803</v>
      </c>
      <c r="H394" s="1">
        <v>20191208201042</v>
      </c>
      <c r="I394" s="1">
        <v>20191209000647</v>
      </c>
      <c r="J394" s="1">
        <v>20191209080237</v>
      </c>
    </row>
    <row r="395" spans="1:10" x14ac:dyDescent="0.25">
      <c r="A395">
        <v>9982</v>
      </c>
      <c r="B395" s="1">
        <v>20191204045846</v>
      </c>
      <c r="C395" s="1">
        <v>20191205044542</v>
      </c>
      <c r="D395" s="1">
        <v>20191205084546</v>
      </c>
      <c r="E395" s="1">
        <v>20191205164548</v>
      </c>
      <c r="F395" s="1">
        <v>20191206045726</v>
      </c>
      <c r="G395" s="1">
        <v>20191207125601</v>
      </c>
      <c r="H395" s="1">
        <v>20191208201042</v>
      </c>
      <c r="I395" s="1">
        <v>20191209080237</v>
      </c>
      <c r="J395" s="1">
        <v>20191209120100</v>
      </c>
    </row>
    <row r="396" spans="1:10" x14ac:dyDescent="0.25">
      <c r="A396">
        <v>9982</v>
      </c>
      <c r="B396" s="1">
        <v>20191204045846</v>
      </c>
      <c r="C396" s="1">
        <v>20191205044542</v>
      </c>
      <c r="D396" s="1">
        <v>20191205164548</v>
      </c>
      <c r="E396" s="1">
        <v>20191206005443</v>
      </c>
      <c r="F396" s="1">
        <v>20191206045726</v>
      </c>
      <c r="G396" s="1">
        <v>20191207164632</v>
      </c>
      <c r="H396" s="1">
        <v>20191208081803</v>
      </c>
      <c r="I396" s="1">
        <v>20191208201042</v>
      </c>
      <c r="J396" s="1">
        <v>20191209080237</v>
      </c>
    </row>
    <row r="397" spans="1:10" x14ac:dyDescent="0.25">
      <c r="A397">
        <v>9982</v>
      </c>
      <c r="B397" s="1">
        <v>20191204045846</v>
      </c>
      <c r="C397" s="1">
        <v>20191205044542</v>
      </c>
      <c r="D397" s="1">
        <v>20191205164548</v>
      </c>
      <c r="E397" s="1">
        <v>20191207125601</v>
      </c>
      <c r="F397" s="1">
        <v>20191207164632</v>
      </c>
      <c r="G397" s="1">
        <v>20191207204202</v>
      </c>
      <c r="H397" s="1">
        <v>20191208121600</v>
      </c>
      <c r="I397" s="1">
        <v>20191209080237</v>
      </c>
      <c r="J397" s="1">
        <v>20191209120100</v>
      </c>
    </row>
    <row r="398" spans="1:10" x14ac:dyDescent="0.25">
      <c r="A398">
        <v>9982</v>
      </c>
      <c r="B398" s="1">
        <v>20191204045846</v>
      </c>
      <c r="C398" s="1">
        <v>20191205044542</v>
      </c>
      <c r="D398" s="1">
        <v>20191205164548</v>
      </c>
      <c r="E398" s="1">
        <v>20191207164632</v>
      </c>
      <c r="F398" s="1">
        <v>20191207204202</v>
      </c>
      <c r="G398" s="1">
        <v>20191208081803</v>
      </c>
      <c r="H398" s="1">
        <v>20191208121600</v>
      </c>
      <c r="I398" s="1">
        <v>20191209080237</v>
      </c>
      <c r="J398" s="1">
        <v>20191209120100</v>
      </c>
    </row>
    <row r="399" spans="1:10" x14ac:dyDescent="0.25">
      <c r="A399">
        <v>9982</v>
      </c>
      <c r="B399" s="1">
        <v>20191204045846</v>
      </c>
      <c r="C399" s="1">
        <v>20191205084546</v>
      </c>
      <c r="D399" s="1">
        <v>20191205164548</v>
      </c>
      <c r="E399" s="1">
        <v>20191205205109</v>
      </c>
      <c r="F399" s="1">
        <v>20191206045726</v>
      </c>
      <c r="G399" s="1">
        <v>20191206085911</v>
      </c>
      <c r="H399" s="1">
        <v>20191208042747</v>
      </c>
      <c r="I399" s="1">
        <v>20191208081803</v>
      </c>
      <c r="J399" s="1">
        <v>20191209080237</v>
      </c>
    </row>
    <row r="400" spans="1:10" x14ac:dyDescent="0.25">
      <c r="A400">
        <v>9982</v>
      </c>
      <c r="B400" s="1">
        <v>20191204045846</v>
      </c>
      <c r="C400" s="1">
        <v>20191205084546</v>
      </c>
      <c r="D400" s="1">
        <v>20191205164548</v>
      </c>
      <c r="E400" s="1">
        <v>20191206005443</v>
      </c>
      <c r="F400" s="1">
        <v>20191207125601</v>
      </c>
      <c r="G400" s="1">
        <v>20191208042747</v>
      </c>
      <c r="H400" s="1">
        <v>20191208201042</v>
      </c>
      <c r="I400" s="1">
        <v>20191209000647</v>
      </c>
      <c r="J400" s="1">
        <v>20191209080237</v>
      </c>
    </row>
    <row r="401" spans="1:10" x14ac:dyDescent="0.25">
      <c r="A401">
        <v>9982</v>
      </c>
      <c r="B401" s="1">
        <v>20191204045846</v>
      </c>
      <c r="C401" s="1">
        <v>20191205084546</v>
      </c>
      <c r="D401" s="1">
        <v>20191205164548</v>
      </c>
      <c r="E401" s="1">
        <v>20191206005443</v>
      </c>
      <c r="F401" s="1">
        <v>20191208042747</v>
      </c>
      <c r="G401" s="1">
        <v>20191208081803</v>
      </c>
      <c r="H401" s="1">
        <v>20191208201042</v>
      </c>
      <c r="I401" s="1">
        <v>20191209000647</v>
      </c>
      <c r="J401" s="1">
        <v>20191209080237</v>
      </c>
    </row>
    <row r="402" spans="1:10" x14ac:dyDescent="0.25">
      <c r="A402">
        <v>9982</v>
      </c>
      <c r="B402" s="1">
        <v>20191204045846</v>
      </c>
      <c r="C402" s="1">
        <v>20191205084546</v>
      </c>
      <c r="D402" s="1">
        <v>20191205164548</v>
      </c>
      <c r="E402" s="1">
        <v>20191208042747</v>
      </c>
      <c r="F402" s="1">
        <v>20191208081803</v>
      </c>
      <c r="G402" s="1">
        <v>20191208121600</v>
      </c>
      <c r="H402" s="1">
        <v>20191208201042</v>
      </c>
      <c r="I402" s="1">
        <v>20191209080237</v>
      </c>
      <c r="J402" s="1">
        <v>20191209120100</v>
      </c>
    </row>
    <row r="403" spans="1:10" x14ac:dyDescent="0.25">
      <c r="A403">
        <v>9982</v>
      </c>
      <c r="B403" s="1">
        <v>20191204045846</v>
      </c>
      <c r="C403" s="1">
        <v>20191205084546</v>
      </c>
      <c r="D403" s="1">
        <v>20191206005443</v>
      </c>
      <c r="E403" s="1">
        <v>20191206045726</v>
      </c>
      <c r="F403" s="1">
        <v>20191207125601</v>
      </c>
      <c r="G403" s="1">
        <v>20191208121600</v>
      </c>
      <c r="H403" s="1">
        <v>20191208201042</v>
      </c>
      <c r="I403" s="1">
        <v>20191209080237</v>
      </c>
      <c r="J403" s="1">
        <v>20191209120100</v>
      </c>
    </row>
    <row r="404" spans="1:10" x14ac:dyDescent="0.25">
      <c r="A404">
        <v>9982</v>
      </c>
      <c r="B404" s="1">
        <v>20191204045846</v>
      </c>
      <c r="C404" s="1">
        <v>20191205084546</v>
      </c>
      <c r="D404" s="1">
        <v>20191206045726</v>
      </c>
      <c r="E404" s="1">
        <v>20191207125601</v>
      </c>
      <c r="F404" s="1">
        <v>20191208003722</v>
      </c>
      <c r="G404" s="1">
        <v>20191208042747</v>
      </c>
      <c r="H404" s="1">
        <v>20191208121600</v>
      </c>
      <c r="I404" s="1">
        <v>20191208201042</v>
      </c>
      <c r="J404" s="1">
        <v>20191209080237</v>
      </c>
    </row>
    <row r="405" spans="1:10" x14ac:dyDescent="0.25">
      <c r="A405">
        <v>9982</v>
      </c>
      <c r="B405" s="1">
        <v>20191204045846</v>
      </c>
      <c r="C405" s="1">
        <v>20191205124412</v>
      </c>
      <c r="D405" s="1">
        <v>20191205164548</v>
      </c>
      <c r="E405" s="1">
        <v>20191206045726</v>
      </c>
      <c r="F405" s="1">
        <v>20191207164632</v>
      </c>
      <c r="G405" s="1">
        <v>20191208003722</v>
      </c>
      <c r="H405" s="1">
        <v>20191208201042</v>
      </c>
      <c r="I405" s="1">
        <v>20191209080237</v>
      </c>
      <c r="J405" s="1">
        <v>20191209120100</v>
      </c>
    </row>
    <row r="406" spans="1:10" x14ac:dyDescent="0.25">
      <c r="A406">
        <v>9982</v>
      </c>
      <c r="B406" s="1">
        <v>20191204045846</v>
      </c>
      <c r="C406" s="1">
        <v>20191205124412</v>
      </c>
      <c r="D406" s="1">
        <v>20191205164548</v>
      </c>
      <c r="E406" s="1">
        <v>20191207164632</v>
      </c>
      <c r="F406" s="1">
        <v>20191207204202</v>
      </c>
      <c r="G406" s="1">
        <v>20191208003722</v>
      </c>
      <c r="H406" s="1">
        <v>20191208081803</v>
      </c>
      <c r="I406" s="1">
        <v>20191208201042</v>
      </c>
      <c r="J406" s="1">
        <v>20191209080237</v>
      </c>
    </row>
    <row r="407" spans="1:10" x14ac:dyDescent="0.25">
      <c r="A407">
        <v>9982</v>
      </c>
      <c r="B407" s="1">
        <v>20191204045846</v>
      </c>
      <c r="C407" s="1">
        <v>20191205124412</v>
      </c>
      <c r="D407" s="1">
        <v>20191205164548</v>
      </c>
      <c r="E407" s="1">
        <v>20191207164632</v>
      </c>
      <c r="F407" s="1">
        <v>20191208003722</v>
      </c>
      <c r="G407" s="1">
        <v>20191208042747</v>
      </c>
      <c r="H407" s="1">
        <v>20191208081803</v>
      </c>
      <c r="I407" s="1">
        <v>20191208201042</v>
      </c>
      <c r="J407" s="1">
        <v>20191209080237</v>
      </c>
    </row>
    <row r="408" spans="1:10" x14ac:dyDescent="0.25">
      <c r="A408">
        <v>9982</v>
      </c>
      <c r="B408" s="1">
        <v>20191204045846</v>
      </c>
      <c r="C408" s="1">
        <v>20191205164548</v>
      </c>
      <c r="D408" s="1">
        <v>20191205205109</v>
      </c>
      <c r="E408" s="1">
        <v>20191206005443</v>
      </c>
      <c r="F408" s="1">
        <v>20191206045726</v>
      </c>
      <c r="G408" s="1">
        <v>20191208081803</v>
      </c>
      <c r="H408" s="1">
        <v>20191208201042</v>
      </c>
      <c r="I408" s="1">
        <v>20191209000647</v>
      </c>
      <c r="J408" s="1">
        <v>20191209080237</v>
      </c>
    </row>
    <row r="409" spans="1:10" x14ac:dyDescent="0.25">
      <c r="A409">
        <v>9982</v>
      </c>
      <c r="B409" s="1">
        <v>20191204045846</v>
      </c>
      <c r="C409" s="1">
        <v>20191205164548</v>
      </c>
      <c r="D409" s="1">
        <v>20191205205109</v>
      </c>
      <c r="E409" s="1">
        <v>20191206045726</v>
      </c>
      <c r="F409" s="1">
        <v>20191207164632</v>
      </c>
      <c r="G409" s="1">
        <v>20191208003722</v>
      </c>
      <c r="H409" s="1">
        <v>20191208081803</v>
      </c>
      <c r="I409" s="1">
        <v>20191208201042</v>
      </c>
      <c r="J409" s="1">
        <v>20191209080237</v>
      </c>
    </row>
    <row r="410" spans="1:10" x14ac:dyDescent="0.25">
      <c r="A410">
        <v>9982</v>
      </c>
      <c r="B410" s="1">
        <v>20191204045846</v>
      </c>
      <c r="C410" s="1">
        <v>20191205164548</v>
      </c>
      <c r="D410" s="1">
        <v>20191205205109</v>
      </c>
      <c r="E410" s="1">
        <v>20191207164632</v>
      </c>
      <c r="F410" s="1">
        <v>20191208003722</v>
      </c>
      <c r="G410" s="1">
        <v>20191208042747</v>
      </c>
      <c r="H410" s="1">
        <v>20191208081803</v>
      </c>
      <c r="I410" s="1">
        <v>20191209000647</v>
      </c>
      <c r="J410" s="1">
        <v>20191209080237</v>
      </c>
    </row>
    <row r="411" spans="1:10" x14ac:dyDescent="0.25">
      <c r="A411">
        <v>9982</v>
      </c>
      <c r="B411" s="1">
        <v>20191204045846</v>
      </c>
      <c r="C411" s="1">
        <v>20191205164548</v>
      </c>
      <c r="D411" s="1">
        <v>20191206005443</v>
      </c>
      <c r="E411" s="1">
        <v>20191206045726</v>
      </c>
      <c r="F411" s="1">
        <v>20191207164632</v>
      </c>
      <c r="G411" s="1">
        <v>20191208081803</v>
      </c>
      <c r="H411" s="1">
        <v>20191208201042</v>
      </c>
      <c r="I411" s="1">
        <v>20191209000647</v>
      </c>
      <c r="J411" s="1">
        <v>20191209080237</v>
      </c>
    </row>
    <row r="412" spans="1:10" x14ac:dyDescent="0.25">
      <c r="A412">
        <v>9982</v>
      </c>
      <c r="B412" s="1">
        <v>20191204045846</v>
      </c>
      <c r="C412" s="1">
        <v>20191206005443</v>
      </c>
      <c r="D412" s="1">
        <v>20191206045726</v>
      </c>
      <c r="E412" s="1">
        <v>20191208042747</v>
      </c>
      <c r="F412" s="1">
        <v>20191208081803</v>
      </c>
      <c r="G412" s="1">
        <v>20191208121600</v>
      </c>
      <c r="H412" s="1">
        <v>20191208201042</v>
      </c>
      <c r="I412" s="1">
        <v>20191209000647</v>
      </c>
      <c r="J412" s="1">
        <v>20191209080237</v>
      </c>
    </row>
    <row r="413" spans="1:10" x14ac:dyDescent="0.25">
      <c r="A413">
        <v>9982</v>
      </c>
      <c r="B413" s="1">
        <v>20191204090014</v>
      </c>
      <c r="C413" s="1">
        <v>20191204165136</v>
      </c>
      <c r="D413" s="1">
        <v>20191204204537</v>
      </c>
      <c r="E413" s="1">
        <v>20191205044542</v>
      </c>
      <c r="F413" s="1">
        <v>20191205084546</v>
      </c>
      <c r="G413" s="1">
        <v>20191205164548</v>
      </c>
      <c r="H413" s="1">
        <v>20191208003722</v>
      </c>
      <c r="I413" s="1">
        <v>20191209080237</v>
      </c>
      <c r="J413" s="1">
        <v>20191209120100</v>
      </c>
    </row>
    <row r="414" spans="1:10" x14ac:dyDescent="0.25">
      <c r="A414">
        <v>9982</v>
      </c>
      <c r="B414" s="1">
        <v>20191204090014</v>
      </c>
      <c r="C414" s="1">
        <v>20191204204537</v>
      </c>
      <c r="D414" s="1">
        <v>20191205004812</v>
      </c>
      <c r="E414" s="1">
        <v>20191206045726</v>
      </c>
      <c r="F414" s="1">
        <v>20191207164632</v>
      </c>
      <c r="G414" s="1">
        <v>20191208042747</v>
      </c>
      <c r="H414" s="1">
        <v>20191208081803</v>
      </c>
      <c r="I414" s="1">
        <v>20191208201042</v>
      </c>
      <c r="J414" s="1">
        <v>20191209080237</v>
      </c>
    </row>
    <row r="415" spans="1:10" x14ac:dyDescent="0.25">
      <c r="A415">
        <v>9982</v>
      </c>
      <c r="B415" s="1">
        <v>20191204090014</v>
      </c>
      <c r="C415" s="1">
        <v>20191204204537</v>
      </c>
      <c r="D415" s="1">
        <v>20191205124412</v>
      </c>
      <c r="E415" s="1">
        <v>20191205205109</v>
      </c>
      <c r="F415" s="1">
        <v>20191207125601</v>
      </c>
      <c r="G415" s="1">
        <v>20191207164632</v>
      </c>
      <c r="H415" s="1">
        <v>20191207204202</v>
      </c>
      <c r="I415" s="1">
        <v>20191208003722</v>
      </c>
      <c r="J415" s="1">
        <v>20191208081803</v>
      </c>
    </row>
    <row r="416" spans="1:10" x14ac:dyDescent="0.25">
      <c r="A416">
        <v>9982</v>
      </c>
      <c r="B416" s="1">
        <v>20191204090014</v>
      </c>
      <c r="C416" s="1">
        <v>20191205004812</v>
      </c>
      <c r="D416" s="1">
        <v>20191205124412</v>
      </c>
      <c r="E416" s="1">
        <v>20191205164548</v>
      </c>
      <c r="F416" s="1">
        <v>20191205205109</v>
      </c>
      <c r="G416" s="1">
        <v>20191206045726</v>
      </c>
      <c r="H416" s="1">
        <v>20191207125601</v>
      </c>
      <c r="I416" s="1">
        <v>20191207204202</v>
      </c>
      <c r="J416" s="1">
        <v>20191208081803</v>
      </c>
    </row>
    <row r="417" spans="1:10" x14ac:dyDescent="0.25">
      <c r="A417">
        <v>9982</v>
      </c>
      <c r="B417" s="1">
        <v>20191204090014</v>
      </c>
      <c r="C417" s="1">
        <v>20191205004812</v>
      </c>
      <c r="D417" s="1">
        <v>20191205124412</v>
      </c>
      <c r="E417" s="1">
        <v>20191205164548</v>
      </c>
      <c r="F417" s="1">
        <v>20191207125601</v>
      </c>
      <c r="G417" s="1">
        <v>20191207164632</v>
      </c>
      <c r="H417" s="1">
        <v>20191207204202</v>
      </c>
      <c r="I417" s="1">
        <v>20191208003722</v>
      </c>
      <c r="J417" s="1">
        <v>20191208081803</v>
      </c>
    </row>
    <row r="418" spans="1:10" x14ac:dyDescent="0.25">
      <c r="A418">
        <v>9982</v>
      </c>
      <c r="B418" s="1">
        <v>20191204090014</v>
      </c>
      <c r="C418" s="1">
        <v>20191205044542</v>
      </c>
      <c r="D418" s="1">
        <v>20191205124412</v>
      </c>
      <c r="E418" s="1">
        <v>20191205164548</v>
      </c>
      <c r="F418" s="1">
        <v>20191206045726</v>
      </c>
      <c r="G418" s="1">
        <v>20191208003722</v>
      </c>
      <c r="H418" s="1">
        <v>20191208081803</v>
      </c>
      <c r="I418" s="1">
        <v>20191208201042</v>
      </c>
      <c r="J418" s="1">
        <v>20191209080237</v>
      </c>
    </row>
    <row r="419" spans="1:10" x14ac:dyDescent="0.25">
      <c r="A419">
        <v>9982</v>
      </c>
      <c r="B419" s="1">
        <v>20191204090014</v>
      </c>
      <c r="C419" s="1">
        <v>20191205124412</v>
      </c>
      <c r="D419" s="1">
        <v>20191205164548</v>
      </c>
      <c r="E419" s="1">
        <v>20191206045726</v>
      </c>
      <c r="F419" s="1">
        <v>20191208003722</v>
      </c>
      <c r="G419" s="1">
        <v>20191208081803</v>
      </c>
      <c r="H419" s="1">
        <v>20191208201042</v>
      </c>
      <c r="I419" s="1">
        <v>20191209000647</v>
      </c>
      <c r="J419" s="1">
        <v>20191209080237</v>
      </c>
    </row>
    <row r="420" spans="1:10" x14ac:dyDescent="0.25">
      <c r="A420">
        <v>9982</v>
      </c>
      <c r="B420" s="1">
        <v>20191204090014</v>
      </c>
      <c r="C420" s="1">
        <v>20191205164548</v>
      </c>
      <c r="D420" s="1">
        <v>20191206005443</v>
      </c>
      <c r="E420" s="1">
        <v>20191208042747</v>
      </c>
      <c r="F420" s="1">
        <v>20191208081803</v>
      </c>
      <c r="G420" s="1">
        <v>20191208121600</v>
      </c>
      <c r="H420" s="1">
        <v>20191208201042</v>
      </c>
      <c r="I420" s="1">
        <v>20191209000647</v>
      </c>
      <c r="J420" s="1">
        <v>20191209080237</v>
      </c>
    </row>
    <row r="421" spans="1:10" x14ac:dyDescent="0.25">
      <c r="A421">
        <v>9982</v>
      </c>
      <c r="B421" s="1">
        <v>20191204125245</v>
      </c>
      <c r="C421" s="1">
        <v>20191204204537</v>
      </c>
      <c r="D421" s="1">
        <v>20191205004812</v>
      </c>
      <c r="E421" s="1">
        <v>20191205124412</v>
      </c>
      <c r="F421" s="1">
        <v>20191206005443</v>
      </c>
      <c r="G421" s="1">
        <v>20191206045726</v>
      </c>
      <c r="H421" s="1">
        <v>20191207164632</v>
      </c>
      <c r="I421" s="1">
        <v>20191208121600</v>
      </c>
      <c r="J421" s="1">
        <v>20191208201042</v>
      </c>
    </row>
    <row r="422" spans="1:10" x14ac:dyDescent="0.25">
      <c r="A422">
        <v>9982</v>
      </c>
      <c r="B422" s="1">
        <v>20191204125245</v>
      </c>
      <c r="C422" s="1">
        <v>20191204204537</v>
      </c>
      <c r="D422" s="1">
        <v>20191205004812</v>
      </c>
      <c r="E422" s="1">
        <v>20191205124412</v>
      </c>
      <c r="F422" s="1">
        <v>20191207125601</v>
      </c>
      <c r="G422" s="1">
        <v>20191207164632</v>
      </c>
      <c r="H422" s="1">
        <v>20191207204202</v>
      </c>
      <c r="I422" s="1">
        <v>20191208003722</v>
      </c>
      <c r="J422" s="1">
        <v>20191208081803</v>
      </c>
    </row>
    <row r="423" spans="1:10" x14ac:dyDescent="0.25">
      <c r="A423">
        <v>9982</v>
      </c>
      <c r="B423" s="1">
        <v>20191204125245</v>
      </c>
      <c r="C423" s="1">
        <v>20191204204537</v>
      </c>
      <c r="D423" s="1">
        <v>20191205084546</v>
      </c>
      <c r="E423" s="1">
        <v>20191206005443</v>
      </c>
      <c r="F423" s="1">
        <v>20191206045726</v>
      </c>
      <c r="G423" s="1">
        <v>20191207164632</v>
      </c>
      <c r="H423" s="1">
        <v>20191208003722</v>
      </c>
      <c r="I423" s="1">
        <v>20191208201042</v>
      </c>
      <c r="J423" s="1">
        <v>20191209080237</v>
      </c>
    </row>
    <row r="424" spans="1:10" x14ac:dyDescent="0.25">
      <c r="A424">
        <v>9982</v>
      </c>
      <c r="B424" s="1">
        <v>20191204125245</v>
      </c>
      <c r="C424" s="1">
        <v>20191204204537</v>
      </c>
      <c r="D424" s="1">
        <v>20191205164548</v>
      </c>
      <c r="E424" s="1">
        <v>20191205205109</v>
      </c>
      <c r="F424" s="1">
        <v>20191206005443</v>
      </c>
      <c r="G424" s="1">
        <v>20191207164632</v>
      </c>
      <c r="H424" s="1">
        <v>20191208042747</v>
      </c>
      <c r="I424" s="1">
        <v>20191208121600</v>
      </c>
      <c r="J424" s="1">
        <v>20191209080237</v>
      </c>
    </row>
    <row r="425" spans="1:10" x14ac:dyDescent="0.25">
      <c r="A425">
        <v>9982</v>
      </c>
      <c r="B425" s="1">
        <v>20191204125245</v>
      </c>
      <c r="C425" s="1">
        <v>20191204204537</v>
      </c>
      <c r="D425" s="1">
        <v>20191205164548</v>
      </c>
      <c r="E425" s="1">
        <v>20191206005443</v>
      </c>
      <c r="F425" s="1">
        <v>20191207164632</v>
      </c>
      <c r="G425" s="1">
        <v>20191208042747</v>
      </c>
      <c r="H425" s="1">
        <v>20191208081803</v>
      </c>
      <c r="I425" s="1">
        <v>20191208201042</v>
      </c>
      <c r="J425" s="1">
        <v>20191209080237</v>
      </c>
    </row>
    <row r="426" spans="1:10" x14ac:dyDescent="0.25">
      <c r="A426">
        <v>9982</v>
      </c>
      <c r="B426" s="1">
        <v>20191204125245</v>
      </c>
      <c r="C426" s="1">
        <v>20191204204537</v>
      </c>
      <c r="D426" s="1">
        <v>20191205205109</v>
      </c>
      <c r="E426" s="1">
        <v>20191206005443</v>
      </c>
      <c r="F426" s="1">
        <v>20191206045726</v>
      </c>
      <c r="G426" s="1">
        <v>20191207164632</v>
      </c>
      <c r="H426" s="1">
        <v>20191208042747</v>
      </c>
      <c r="I426" s="1">
        <v>20191208121600</v>
      </c>
      <c r="J426" s="1">
        <v>20191209080237</v>
      </c>
    </row>
    <row r="427" spans="1:10" x14ac:dyDescent="0.25">
      <c r="A427">
        <v>9982</v>
      </c>
      <c r="B427" s="1">
        <v>20191204125245</v>
      </c>
      <c r="C427" s="1">
        <v>20191204204537</v>
      </c>
      <c r="D427" s="1">
        <v>20191205205109</v>
      </c>
      <c r="E427" s="1">
        <v>20191206005443</v>
      </c>
      <c r="F427" s="1">
        <v>20191206045726</v>
      </c>
      <c r="G427" s="1">
        <v>20191208042747</v>
      </c>
      <c r="H427" s="1">
        <v>20191208081803</v>
      </c>
      <c r="I427" s="1">
        <v>20191208121600</v>
      </c>
      <c r="J427" s="1">
        <v>20191209080237</v>
      </c>
    </row>
    <row r="428" spans="1:10" x14ac:dyDescent="0.25">
      <c r="A428">
        <v>9982</v>
      </c>
      <c r="B428" s="1">
        <v>20191204125245</v>
      </c>
      <c r="C428" s="1">
        <v>20191204204537</v>
      </c>
      <c r="D428" s="1">
        <v>20191205205109</v>
      </c>
      <c r="E428" s="1">
        <v>20191206005443</v>
      </c>
      <c r="F428" s="1">
        <v>20191206045726</v>
      </c>
      <c r="G428" s="1">
        <v>20191208081803</v>
      </c>
      <c r="H428" s="1">
        <v>20191208121600</v>
      </c>
      <c r="I428" s="1">
        <v>20191208201042</v>
      </c>
      <c r="J428" s="1">
        <v>20191209080237</v>
      </c>
    </row>
    <row r="429" spans="1:10" x14ac:dyDescent="0.25">
      <c r="A429">
        <v>9982</v>
      </c>
      <c r="B429" s="1">
        <v>20191204125245</v>
      </c>
      <c r="C429" s="1">
        <v>20191204204537</v>
      </c>
      <c r="D429" s="1">
        <v>20191205205109</v>
      </c>
      <c r="E429" s="1">
        <v>20191206005443</v>
      </c>
      <c r="F429" s="1">
        <v>20191207164632</v>
      </c>
      <c r="G429" s="1">
        <v>20191208042747</v>
      </c>
      <c r="H429" s="1">
        <v>20191208081803</v>
      </c>
      <c r="I429" s="1">
        <v>20191208121600</v>
      </c>
      <c r="J429" s="1">
        <v>20191209080237</v>
      </c>
    </row>
    <row r="430" spans="1:10" x14ac:dyDescent="0.25">
      <c r="A430">
        <v>9982</v>
      </c>
      <c r="B430" s="1">
        <v>20191204125245</v>
      </c>
      <c r="C430" s="1">
        <v>20191204204537</v>
      </c>
      <c r="D430" s="1">
        <v>20191206005443</v>
      </c>
      <c r="E430" s="1">
        <v>20191206045726</v>
      </c>
      <c r="F430" s="1">
        <v>20191207164632</v>
      </c>
      <c r="G430" s="1">
        <v>20191208081803</v>
      </c>
      <c r="H430" s="1">
        <v>20191208121600</v>
      </c>
      <c r="I430" s="1">
        <v>20191208201042</v>
      </c>
      <c r="J430" s="1">
        <v>20191209080237</v>
      </c>
    </row>
    <row r="431" spans="1:10" x14ac:dyDescent="0.25">
      <c r="A431">
        <v>9982</v>
      </c>
      <c r="B431" s="1">
        <v>20191204125245</v>
      </c>
      <c r="C431" s="1">
        <v>20191204204537</v>
      </c>
      <c r="D431" s="1">
        <v>20191206045726</v>
      </c>
      <c r="E431" s="1">
        <v>20191206085911</v>
      </c>
      <c r="F431" s="1">
        <v>20191207125601</v>
      </c>
      <c r="G431" s="1">
        <v>20191207164632</v>
      </c>
      <c r="H431" s="1">
        <v>20191208081803</v>
      </c>
      <c r="I431" s="1">
        <v>20191208201042</v>
      </c>
      <c r="J431" s="1">
        <v>20191209120100</v>
      </c>
    </row>
    <row r="432" spans="1:10" x14ac:dyDescent="0.25">
      <c r="A432">
        <v>9982</v>
      </c>
      <c r="B432" s="1">
        <v>20191204125245</v>
      </c>
      <c r="C432" s="1">
        <v>20191205004812</v>
      </c>
      <c r="D432" s="1">
        <v>20191205084546</v>
      </c>
      <c r="E432" s="1">
        <v>20191205124412</v>
      </c>
      <c r="F432" s="1">
        <v>20191206005443</v>
      </c>
      <c r="G432" s="1">
        <v>20191206045726</v>
      </c>
      <c r="H432" s="1">
        <v>20191207164632</v>
      </c>
      <c r="I432" s="1">
        <v>20191208121600</v>
      </c>
      <c r="J432" s="1">
        <v>20191208201042</v>
      </c>
    </row>
    <row r="433" spans="1:10" x14ac:dyDescent="0.25">
      <c r="A433">
        <v>9982</v>
      </c>
      <c r="B433" s="1">
        <v>20191204125245</v>
      </c>
      <c r="C433" s="1">
        <v>20191205004812</v>
      </c>
      <c r="D433" s="1">
        <v>20191205084546</v>
      </c>
      <c r="E433" s="1">
        <v>20191206045726</v>
      </c>
      <c r="F433" s="1">
        <v>20191207125601</v>
      </c>
      <c r="G433" s="1">
        <v>20191208042747</v>
      </c>
      <c r="H433" s="1">
        <v>20191208081803</v>
      </c>
      <c r="I433" s="1">
        <v>20191208201042</v>
      </c>
      <c r="J433" s="1">
        <v>20191209080237</v>
      </c>
    </row>
    <row r="434" spans="1:10" x14ac:dyDescent="0.25">
      <c r="A434">
        <v>9982</v>
      </c>
      <c r="B434" s="1">
        <v>20191204125245</v>
      </c>
      <c r="C434" s="1">
        <v>20191205004812</v>
      </c>
      <c r="D434" s="1">
        <v>20191205164548</v>
      </c>
      <c r="E434" s="1">
        <v>20191206005443</v>
      </c>
      <c r="F434" s="1">
        <v>20191206045726</v>
      </c>
      <c r="G434" s="1">
        <v>20191208042747</v>
      </c>
      <c r="H434" s="1">
        <v>20191208081803</v>
      </c>
      <c r="I434" s="1">
        <v>20191208121600</v>
      </c>
      <c r="J434" s="1">
        <v>20191209080237</v>
      </c>
    </row>
    <row r="435" spans="1:10" x14ac:dyDescent="0.25">
      <c r="A435">
        <v>9982</v>
      </c>
      <c r="B435" s="1">
        <v>20191204125245</v>
      </c>
      <c r="C435" s="1">
        <v>20191205004812</v>
      </c>
      <c r="D435" s="1">
        <v>20191205164548</v>
      </c>
      <c r="E435" s="1">
        <v>20191206005443</v>
      </c>
      <c r="F435" s="1">
        <v>20191206045726</v>
      </c>
      <c r="G435" s="1">
        <v>20191208081803</v>
      </c>
      <c r="H435" s="1">
        <v>20191208121600</v>
      </c>
      <c r="I435" s="1">
        <v>20191208201042</v>
      </c>
      <c r="J435" s="1">
        <v>20191209080237</v>
      </c>
    </row>
    <row r="436" spans="1:10" x14ac:dyDescent="0.25">
      <c r="A436">
        <v>9982</v>
      </c>
      <c r="B436" s="1">
        <v>20191204125245</v>
      </c>
      <c r="C436" s="1">
        <v>20191205004812</v>
      </c>
      <c r="D436" s="1">
        <v>20191206045726</v>
      </c>
      <c r="E436" s="1">
        <v>20191207125601</v>
      </c>
      <c r="F436" s="1">
        <v>20191207164632</v>
      </c>
      <c r="G436" s="1">
        <v>20191208003722</v>
      </c>
      <c r="H436" s="1">
        <v>20191208081803</v>
      </c>
      <c r="I436" s="1">
        <v>20191208201042</v>
      </c>
      <c r="J436" s="1">
        <v>20191209080237</v>
      </c>
    </row>
    <row r="437" spans="1:10" x14ac:dyDescent="0.25">
      <c r="A437">
        <v>9982</v>
      </c>
      <c r="B437" s="1">
        <v>20191204125245</v>
      </c>
      <c r="C437" s="1">
        <v>20191205084546</v>
      </c>
      <c r="D437" s="1">
        <v>20191205164548</v>
      </c>
      <c r="E437" s="1">
        <v>20191206005443</v>
      </c>
      <c r="F437" s="1">
        <v>20191207164632</v>
      </c>
      <c r="G437" s="1">
        <v>20191208042747</v>
      </c>
      <c r="H437" s="1">
        <v>20191208081803</v>
      </c>
      <c r="I437" s="1">
        <v>20191208121600</v>
      </c>
      <c r="J437" s="1">
        <v>20191209080237</v>
      </c>
    </row>
    <row r="438" spans="1:10" x14ac:dyDescent="0.25">
      <c r="A438">
        <v>9982</v>
      </c>
      <c r="B438" s="1">
        <v>20191204125245</v>
      </c>
      <c r="C438" s="1">
        <v>20191205084546</v>
      </c>
      <c r="D438" s="1">
        <v>20191205164548</v>
      </c>
      <c r="E438" s="1">
        <v>20191206005443</v>
      </c>
      <c r="F438" s="1">
        <v>20191207164632</v>
      </c>
      <c r="G438" s="1">
        <v>20191208042747</v>
      </c>
      <c r="H438" s="1">
        <v>20191208081803</v>
      </c>
      <c r="I438" s="1">
        <v>20191208201042</v>
      </c>
      <c r="J438" s="1">
        <v>20191209080237</v>
      </c>
    </row>
    <row r="439" spans="1:10" x14ac:dyDescent="0.25">
      <c r="A439">
        <v>9982</v>
      </c>
      <c r="B439" s="1">
        <v>20191204125245</v>
      </c>
      <c r="C439" s="1">
        <v>20191205084546</v>
      </c>
      <c r="D439" s="1">
        <v>20191205205109</v>
      </c>
      <c r="E439" s="1">
        <v>20191206005443</v>
      </c>
      <c r="F439" s="1">
        <v>20191206045726</v>
      </c>
      <c r="G439" s="1">
        <v>20191208042747</v>
      </c>
      <c r="H439" s="1">
        <v>20191208081803</v>
      </c>
      <c r="I439" s="1">
        <v>20191208121600</v>
      </c>
      <c r="J439" s="1">
        <v>20191209080237</v>
      </c>
    </row>
    <row r="440" spans="1:10" x14ac:dyDescent="0.25">
      <c r="A440">
        <v>9982</v>
      </c>
      <c r="B440" s="1">
        <v>20191204125245</v>
      </c>
      <c r="C440" s="1">
        <v>20191205084546</v>
      </c>
      <c r="D440" s="1">
        <v>20191206005443</v>
      </c>
      <c r="E440" s="1">
        <v>20191206045726</v>
      </c>
      <c r="F440" s="1">
        <v>20191206085911</v>
      </c>
      <c r="G440" s="1">
        <v>20191208042747</v>
      </c>
      <c r="H440" s="1">
        <v>20191208081803</v>
      </c>
      <c r="I440" s="1">
        <v>20191208121600</v>
      </c>
      <c r="J440" s="1">
        <v>20191209080237</v>
      </c>
    </row>
    <row r="441" spans="1:10" x14ac:dyDescent="0.25">
      <c r="A441">
        <v>9982</v>
      </c>
      <c r="B441" s="1">
        <v>20191204125245</v>
      </c>
      <c r="C441" s="1">
        <v>20191205084546</v>
      </c>
      <c r="D441" s="1">
        <v>20191206005443</v>
      </c>
      <c r="E441" s="1">
        <v>20191207164632</v>
      </c>
      <c r="F441" s="1">
        <v>20191208003722</v>
      </c>
      <c r="G441" s="1">
        <v>20191208042747</v>
      </c>
      <c r="H441" s="1">
        <v>20191208081803</v>
      </c>
      <c r="I441" s="1">
        <v>20191208121600</v>
      </c>
      <c r="J441" s="1">
        <v>20191209080237</v>
      </c>
    </row>
    <row r="442" spans="1:10" x14ac:dyDescent="0.25">
      <c r="A442">
        <v>9982</v>
      </c>
      <c r="B442" s="1">
        <v>20191204125245</v>
      </c>
      <c r="C442" s="1">
        <v>20191205124412</v>
      </c>
      <c r="D442" s="1">
        <v>20191205164548</v>
      </c>
      <c r="E442" s="1">
        <v>20191206005443</v>
      </c>
      <c r="F442" s="1">
        <v>20191208042747</v>
      </c>
      <c r="G442" s="1">
        <v>20191208081803</v>
      </c>
      <c r="H442" s="1">
        <v>20191208121600</v>
      </c>
      <c r="I442" s="1">
        <v>20191208201042</v>
      </c>
      <c r="J442" s="1">
        <v>20191209080237</v>
      </c>
    </row>
    <row r="443" spans="1:10" x14ac:dyDescent="0.25">
      <c r="A443">
        <v>9982</v>
      </c>
      <c r="B443" s="1">
        <v>20191204125245</v>
      </c>
      <c r="C443" s="1">
        <v>20191205124412</v>
      </c>
      <c r="D443" s="1">
        <v>20191205164548</v>
      </c>
      <c r="E443" s="1">
        <v>20191206045726</v>
      </c>
      <c r="F443" s="1">
        <v>20191208003722</v>
      </c>
      <c r="G443" s="1">
        <v>20191208201042</v>
      </c>
      <c r="H443" s="1">
        <v>20191209000647</v>
      </c>
      <c r="I443" s="1">
        <v>20191209080237</v>
      </c>
      <c r="J443" s="1">
        <v>20191209120100</v>
      </c>
    </row>
    <row r="444" spans="1:10" x14ac:dyDescent="0.25">
      <c r="A444">
        <v>9982</v>
      </c>
      <c r="B444" s="1">
        <v>20191204125245</v>
      </c>
      <c r="C444" s="1">
        <v>20191205164548</v>
      </c>
      <c r="D444" s="1">
        <v>20191206005443</v>
      </c>
      <c r="E444" s="1">
        <v>20191207164632</v>
      </c>
      <c r="F444" s="1">
        <v>20191208042747</v>
      </c>
      <c r="G444" s="1">
        <v>20191208081803</v>
      </c>
      <c r="H444" s="1">
        <v>20191208121600</v>
      </c>
      <c r="I444" s="1">
        <v>20191208201042</v>
      </c>
      <c r="J444" s="1">
        <v>20191209080237</v>
      </c>
    </row>
    <row r="445" spans="1:10" x14ac:dyDescent="0.25">
      <c r="A445">
        <v>9982</v>
      </c>
      <c r="B445" s="1">
        <v>20191204125245</v>
      </c>
      <c r="C445" s="1">
        <v>20191205164548</v>
      </c>
      <c r="D445" s="1">
        <v>20191206005443</v>
      </c>
      <c r="E445" s="1">
        <v>20191208042747</v>
      </c>
      <c r="F445" s="1">
        <v>20191208081803</v>
      </c>
      <c r="G445" s="1">
        <v>20191208121600</v>
      </c>
      <c r="H445" s="1">
        <v>20191208201042</v>
      </c>
      <c r="I445" s="1">
        <v>20191209000647</v>
      </c>
      <c r="J445" s="1">
        <v>20191209080237</v>
      </c>
    </row>
    <row r="446" spans="1:10" x14ac:dyDescent="0.25">
      <c r="A446">
        <v>9982</v>
      </c>
      <c r="B446" s="1">
        <v>20191204165136</v>
      </c>
      <c r="C446" s="1">
        <v>20191204204537</v>
      </c>
      <c r="D446" s="1">
        <v>20191205044542</v>
      </c>
      <c r="E446" s="1">
        <v>20191205084546</v>
      </c>
      <c r="F446" s="1">
        <v>20191205124412</v>
      </c>
      <c r="G446" s="1">
        <v>20191205164548</v>
      </c>
      <c r="H446" s="1">
        <v>20191208003722</v>
      </c>
      <c r="I446" s="1">
        <v>20191209080237</v>
      </c>
      <c r="J446" s="1">
        <v>20191209120100</v>
      </c>
    </row>
    <row r="447" spans="1:10" x14ac:dyDescent="0.25">
      <c r="A447">
        <v>9982</v>
      </c>
      <c r="B447" s="1">
        <v>20191204165136</v>
      </c>
      <c r="C447" s="1">
        <v>20191205004812</v>
      </c>
      <c r="D447" s="1">
        <v>20191206045726</v>
      </c>
      <c r="E447" s="1">
        <v>20191207125601</v>
      </c>
      <c r="F447" s="1">
        <v>20191208003722</v>
      </c>
      <c r="G447" s="1">
        <v>20191208042747</v>
      </c>
      <c r="H447" s="1">
        <v>20191208121600</v>
      </c>
      <c r="I447" s="1">
        <v>20191208201042</v>
      </c>
      <c r="J447" s="1">
        <v>20191209080237</v>
      </c>
    </row>
    <row r="448" spans="1:10" x14ac:dyDescent="0.25">
      <c r="A448">
        <v>9982</v>
      </c>
      <c r="B448" s="1">
        <v>20191204165136</v>
      </c>
      <c r="C448" s="1">
        <v>20191205124412</v>
      </c>
      <c r="D448" s="1">
        <v>20191205164548</v>
      </c>
      <c r="E448" s="1">
        <v>20191206125554</v>
      </c>
      <c r="F448" s="1">
        <v>20191208003722</v>
      </c>
      <c r="G448" s="1">
        <v>20191208081803</v>
      </c>
      <c r="H448" s="1">
        <v>20191208201042</v>
      </c>
      <c r="I448" s="1">
        <v>20191209080237</v>
      </c>
      <c r="J448" s="1">
        <v>20191209120100</v>
      </c>
    </row>
    <row r="449" spans="1:10" x14ac:dyDescent="0.25">
      <c r="A449">
        <v>9982</v>
      </c>
      <c r="B449" s="1">
        <v>20191204165136</v>
      </c>
      <c r="C449" s="1">
        <v>20191206005443</v>
      </c>
      <c r="D449" s="1">
        <v>20191208042747</v>
      </c>
      <c r="E449" s="1">
        <v>20191208081803</v>
      </c>
      <c r="F449" s="1">
        <v>20191208121600</v>
      </c>
      <c r="G449" s="1">
        <v>20191208201042</v>
      </c>
      <c r="H449" s="1">
        <v>20191209000647</v>
      </c>
      <c r="I449" s="1">
        <v>20191209080237</v>
      </c>
      <c r="J449" s="1">
        <v>20191209120100</v>
      </c>
    </row>
    <row r="450" spans="1:10" x14ac:dyDescent="0.25">
      <c r="A450">
        <v>9982</v>
      </c>
      <c r="B450" s="1">
        <v>20191204204537</v>
      </c>
      <c r="C450" s="1">
        <v>20191205004812</v>
      </c>
      <c r="D450" s="1">
        <v>20191205044542</v>
      </c>
      <c r="E450" s="1">
        <v>20191206005443</v>
      </c>
      <c r="F450" s="1">
        <v>20191206045726</v>
      </c>
      <c r="G450" s="1">
        <v>20191207125601</v>
      </c>
      <c r="H450" s="1">
        <v>20191207164632</v>
      </c>
      <c r="I450" s="1">
        <v>20191208201042</v>
      </c>
      <c r="J450" s="1">
        <v>20191209080237</v>
      </c>
    </row>
    <row r="451" spans="1:10" x14ac:dyDescent="0.25">
      <c r="A451">
        <v>9982</v>
      </c>
      <c r="B451" s="1">
        <v>20191204204537</v>
      </c>
      <c r="C451" s="1">
        <v>20191205004812</v>
      </c>
      <c r="D451" s="1">
        <v>20191205084546</v>
      </c>
      <c r="E451" s="1">
        <v>20191205124412</v>
      </c>
      <c r="F451" s="1">
        <v>20191205164548</v>
      </c>
      <c r="G451" s="1">
        <v>20191206005443</v>
      </c>
      <c r="H451" s="1">
        <v>20191207204202</v>
      </c>
      <c r="I451" s="1">
        <v>20191208081803</v>
      </c>
      <c r="J451" s="1">
        <v>20191208201042</v>
      </c>
    </row>
    <row r="452" spans="1:10" x14ac:dyDescent="0.25">
      <c r="A452">
        <v>9982</v>
      </c>
      <c r="B452" s="1">
        <v>20191204204537</v>
      </c>
      <c r="C452" s="1">
        <v>20191205004812</v>
      </c>
      <c r="D452" s="1">
        <v>20191205084546</v>
      </c>
      <c r="E452" s="1">
        <v>20191205124412</v>
      </c>
      <c r="F452" s="1">
        <v>20191206005443</v>
      </c>
      <c r="G452" s="1">
        <v>20191207164632</v>
      </c>
      <c r="H452" s="1">
        <v>20191207204202</v>
      </c>
      <c r="I452" s="1">
        <v>20191208003722</v>
      </c>
      <c r="J452" s="1">
        <v>20191208081803</v>
      </c>
    </row>
    <row r="453" spans="1:10" x14ac:dyDescent="0.25">
      <c r="A453">
        <v>9982</v>
      </c>
      <c r="B453" s="1">
        <v>20191204204537</v>
      </c>
      <c r="C453" s="1">
        <v>20191205004812</v>
      </c>
      <c r="D453" s="1">
        <v>20191205084546</v>
      </c>
      <c r="E453" s="1">
        <v>20191205164548</v>
      </c>
      <c r="F453" s="1">
        <v>20191205205109</v>
      </c>
      <c r="G453" s="1">
        <v>20191206005443</v>
      </c>
      <c r="H453" s="1">
        <v>20191206045726</v>
      </c>
      <c r="I453" s="1">
        <v>20191208081803</v>
      </c>
      <c r="J453" s="1">
        <v>20191208201042</v>
      </c>
    </row>
    <row r="454" spans="1:10" x14ac:dyDescent="0.25">
      <c r="A454">
        <v>9982</v>
      </c>
      <c r="B454" s="1">
        <v>20191204204537</v>
      </c>
      <c r="C454" s="1">
        <v>20191205004812</v>
      </c>
      <c r="D454" s="1">
        <v>20191205084546</v>
      </c>
      <c r="E454" s="1">
        <v>20191205164548</v>
      </c>
      <c r="F454" s="1">
        <v>20191206005443</v>
      </c>
      <c r="G454" s="1">
        <v>20191206045726</v>
      </c>
      <c r="H454" s="1">
        <v>20191207164632</v>
      </c>
      <c r="I454" s="1">
        <v>20191208081803</v>
      </c>
      <c r="J454" s="1">
        <v>20191208201042</v>
      </c>
    </row>
    <row r="455" spans="1:10" x14ac:dyDescent="0.25">
      <c r="A455">
        <v>9982</v>
      </c>
      <c r="B455" s="1">
        <v>20191204204537</v>
      </c>
      <c r="C455" s="1">
        <v>20191205004812</v>
      </c>
      <c r="D455" s="1">
        <v>20191205084546</v>
      </c>
      <c r="E455" s="1">
        <v>20191206005443</v>
      </c>
      <c r="F455" s="1">
        <v>20191206045726</v>
      </c>
      <c r="G455" s="1">
        <v>20191207164632</v>
      </c>
      <c r="H455" s="1">
        <v>20191208003722</v>
      </c>
      <c r="I455" s="1">
        <v>20191208081803</v>
      </c>
      <c r="J455" s="1">
        <v>20191208201042</v>
      </c>
    </row>
    <row r="456" spans="1:10" x14ac:dyDescent="0.25">
      <c r="A456">
        <v>9982</v>
      </c>
      <c r="B456" s="1">
        <v>20191204204537</v>
      </c>
      <c r="C456" s="1">
        <v>20191205004812</v>
      </c>
      <c r="D456" s="1">
        <v>20191205084546</v>
      </c>
      <c r="E456" s="1">
        <v>20191206005443</v>
      </c>
      <c r="F456" s="1">
        <v>20191206045726</v>
      </c>
      <c r="G456" s="1">
        <v>20191207164632</v>
      </c>
      <c r="H456" s="1">
        <v>20191208042747</v>
      </c>
      <c r="I456" s="1">
        <v>20191208201042</v>
      </c>
      <c r="J456" s="1">
        <v>20191209080237</v>
      </c>
    </row>
    <row r="457" spans="1:10" x14ac:dyDescent="0.25">
      <c r="A457">
        <v>9982</v>
      </c>
      <c r="B457" s="1">
        <v>20191204204537</v>
      </c>
      <c r="C457" s="1">
        <v>20191205004812</v>
      </c>
      <c r="D457" s="1">
        <v>20191205084546</v>
      </c>
      <c r="E457" s="1">
        <v>20191206045726</v>
      </c>
      <c r="F457" s="1">
        <v>20191206085911</v>
      </c>
      <c r="G457" s="1">
        <v>20191208042747</v>
      </c>
      <c r="H457" s="1">
        <v>20191208081803</v>
      </c>
      <c r="I457" s="1">
        <v>20191208201042</v>
      </c>
      <c r="J457" s="1">
        <v>20191209080237</v>
      </c>
    </row>
    <row r="458" spans="1:10" x14ac:dyDescent="0.25">
      <c r="A458">
        <v>9982</v>
      </c>
      <c r="B458" s="1">
        <v>20191204204537</v>
      </c>
      <c r="C458" s="1">
        <v>20191205004812</v>
      </c>
      <c r="D458" s="1">
        <v>20191205084546</v>
      </c>
      <c r="E458" s="1">
        <v>20191206045726</v>
      </c>
      <c r="F458" s="1">
        <v>20191207164632</v>
      </c>
      <c r="G458" s="1">
        <v>20191208042747</v>
      </c>
      <c r="H458" s="1">
        <v>20191208081803</v>
      </c>
      <c r="I458" s="1">
        <v>20191208201042</v>
      </c>
      <c r="J458" s="1">
        <v>20191209080237</v>
      </c>
    </row>
    <row r="459" spans="1:10" x14ac:dyDescent="0.25">
      <c r="A459">
        <v>9982</v>
      </c>
      <c r="B459" s="1">
        <v>20191204204537</v>
      </c>
      <c r="C459" s="1">
        <v>20191205004812</v>
      </c>
      <c r="D459" s="1">
        <v>20191205124412</v>
      </c>
      <c r="E459" s="1">
        <v>20191205164548</v>
      </c>
      <c r="F459" s="1">
        <v>20191205205109</v>
      </c>
      <c r="G459" s="1">
        <v>20191206125554</v>
      </c>
      <c r="H459" s="1">
        <v>20191207125601</v>
      </c>
      <c r="I459" s="1">
        <v>20191207204202</v>
      </c>
      <c r="J459" s="1">
        <v>20191208081803</v>
      </c>
    </row>
    <row r="460" spans="1:10" x14ac:dyDescent="0.25">
      <c r="A460">
        <v>9982</v>
      </c>
      <c r="B460" s="1">
        <v>20191204204537</v>
      </c>
      <c r="C460" s="1">
        <v>20191205004812</v>
      </c>
      <c r="D460" s="1">
        <v>20191205124412</v>
      </c>
      <c r="E460" s="1">
        <v>20191205205109</v>
      </c>
      <c r="F460" s="1">
        <v>20191206005443</v>
      </c>
      <c r="G460" s="1">
        <v>20191206045726</v>
      </c>
      <c r="H460" s="1">
        <v>20191208081803</v>
      </c>
      <c r="I460" s="1">
        <v>20191208201042</v>
      </c>
      <c r="J460" s="1">
        <v>20191209080237</v>
      </c>
    </row>
    <row r="461" spans="1:10" x14ac:dyDescent="0.25">
      <c r="A461">
        <v>9982</v>
      </c>
      <c r="B461" s="1">
        <v>20191204204537</v>
      </c>
      <c r="C461" s="1">
        <v>20191205004812</v>
      </c>
      <c r="D461" s="1">
        <v>20191205124412</v>
      </c>
      <c r="E461" s="1">
        <v>20191205205109</v>
      </c>
      <c r="F461" s="1">
        <v>20191206045726</v>
      </c>
      <c r="G461" s="1">
        <v>20191207164632</v>
      </c>
      <c r="H461" s="1">
        <v>20191207204202</v>
      </c>
      <c r="I461" s="1">
        <v>20191208003722</v>
      </c>
      <c r="J461" s="1">
        <v>20191208081803</v>
      </c>
    </row>
    <row r="462" spans="1:10" x14ac:dyDescent="0.25">
      <c r="A462">
        <v>9982</v>
      </c>
      <c r="B462" s="1">
        <v>20191204204537</v>
      </c>
      <c r="C462" s="1">
        <v>20191205004812</v>
      </c>
      <c r="D462" s="1">
        <v>20191205124412</v>
      </c>
      <c r="E462" s="1">
        <v>20191205205109</v>
      </c>
      <c r="F462" s="1">
        <v>20191207125601</v>
      </c>
      <c r="G462" s="1">
        <v>20191207164632</v>
      </c>
      <c r="H462" s="1">
        <v>20191207204202</v>
      </c>
      <c r="I462" s="1">
        <v>20191208003722</v>
      </c>
      <c r="J462" s="1">
        <v>20191208081803</v>
      </c>
    </row>
    <row r="463" spans="1:10" x14ac:dyDescent="0.25">
      <c r="A463">
        <v>9982</v>
      </c>
      <c r="B463" s="1">
        <v>20191204204537</v>
      </c>
      <c r="C463" s="1">
        <v>20191205004812</v>
      </c>
      <c r="D463" s="1">
        <v>20191205124412</v>
      </c>
      <c r="E463" s="1">
        <v>20191206005443</v>
      </c>
      <c r="F463" s="1">
        <v>20191206045726</v>
      </c>
      <c r="G463" s="1">
        <v>20191206085911</v>
      </c>
      <c r="H463" s="1">
        <v>20191207164632</v>
      </c>
      <c r="I463" s="1">
        <v>20191208121600</v>
      </c>
      <c r="J463" s="1">
        <v>20191208201042</v>
      </c>
    </row>
    <row r="464" spans="1:10" x14ac:dyDescent="0.25">
      <c r="A464">
        <v>9982</v>
      </c>
      <c r="B464" s="1">
        <v>20191204204537</v>
      </c>
      <c r="C464" s="1">
        <v>20191205004812</v>
      </c>
      <c r="D464" s="1">
        <v>20191205124412</v>
      </c>
      <c r="E464" s="1">
        <v>20191206005443</v>
      </c>
      <c r="F464" s="1">
        <v>20191206045726</v>
      </c>
      <c r="G464" s="1">
        <v>20191206085911</v>
      </c>
      <c r="H464" s="1">
        <v>20191208081803</v>
      </c>
      <c r="I464" s="1">
        <v>20191208201042</v>
      </c>
      <c r="J464" s="1">
        <v>20191209080237</v>
      </c>
    </row>
    <row r="465" spans="1:10" x14ac:dyDescent="0.25">
      <c r="A465">
        <v>9982</v>
      </c>
      <c r="B465" s="1">
        <v>20191204204537</v>
      </c>
      <c r="C465" s="1">
        <v>20191205004812</v>
      </c>
      <c r="D465" s="1">
        <v>20191205124412</v>
      </c>
      <c r="E465" s="1">
        <v>20191206005443</v>
      </c>
      <c r="F465" s="1">
        <v>20191207164632</v>
      </c>
      <c r="G465" s="1">
        <v>20191208003722</v>
      </c>
      <c r="H465" s="1">
        <v>20191208081803</v>
      </c>
      <c r="I465" s="1">
        <v>20191208201042</v>
      </c>
      <c r="J465" s="1">
        <v>20191209080237</v>
      </c>
    </row>
    <row r="466" spans="1:10" x14ac:dyDescent="0.25">
      <c r="A466">
        <v>9982</v>
      </c>
      <c r="B466" s="1">
        <v>20191204204537</v>
      </c>
      <c r="C466" s="1">
        <v>20191205004812</v>
      </c>
      <c r="D466" s="1">
        <v>20191205124412</v>
      </c>
      <c r="E466" s="1">
        <v>20191206045726</v>
      </c>
      <c r="F466" s="1">
        <v>20191206085911</v>
      </c>
      <c r="G466" s="1">
        <v>20191207164632</v>
      </c>
      <c r="H466" s="1">
        <v>20191207204202</v>
      </c>
      <c r="I466" s="1">
        <v>20191208003722</v>
      </c>
      <c r="J466" s="1">
        <v>20191208081803</v>
      </c>
    </row>
    <row r="467" spans="1:10" x14ac:dyDescent="0.25">
      <c r="A467">
        <v>9982</v>
      </c>
      <c r="B467" s="1">
        <v>20191204204537</v>
      </c>
      <c r="C467" s="1">
        <v>20191205004812</v>
      </c>
      <c r="D467" s="1">
        <v>20191205124412</v>
      </c>
      <c r="E467" s="1">
        <v>20191206045726</v>
      </c>
      <c r="F467" s="1">
        <v>20191206085911</v>
      </c>
      <c r="G467" s="1">
        <v>20191208042747</v>
      </c>
      <c r="H467" s="1">
        <v>20191208081803</v>
      </c>
      <c r="I467" s="1">
        <v>20191208201042</v>
      </c>
      <c r="J467" s="1">
        <v>20191209080237</v>
      </c>
    </row>
    <row r="468" spans="1:10" x14ac:dyDescent="0.25">
      <c r="A468">
        <v>9982</v>
      </c>
      <c r="B468" s="1">
        <v>20191204204537</v>
      </c>
      <c r="C468" s="1">
        <v>20191205004812</v>
      </c>
      <c r="D468" s="1">
        <v>20191206005443</v>
      </c>
      <c r="E468" s="1">
        <v>20191206045726</v>
      </c>
      <c r="F468" s="1">
        <v>20191207164632</v>
      </c>
      <c r="G468" s="1">
        <v>20191208003722</v>
      </c>
      <c r="H468" s="1">
        <v>20191208081803</v>
      </c>
      <c r="I468" s="1">
        <v>20191208201042</v>
      </c>
      <c r="J468" s="1">
        <v>20191209080237</v>
      </c>
    </row>
    <row r="469" spans="1:10" x14ac:dyDescent="0.25">
      <c r="A469">
        <v>9982</v>
      </c>
      <c r="B469" s="1">
        <v>20191204204537</v>
      </c>
      <c r="C469" s="1">
        <v>20191205004812</v>
      </c>
      <c r="D469" s="1">
        <v>20191206045726</v>
      </c>
      <c r="E469" s="1">
        <v>20191206085911</v>
      </c>
      <c r="F469" s="1">
        <v>20191208081803</v>
      </c>
      <c r="G469" s="1">
        <v>20191208121600</v>
      </c>
      <c r="H469" s="1">
        <v>20191208201042</v>
      </c>
      <c r="I469" s="1">
        <v>20191209080237</v>
      </c>
      <c r="J469" s="1">
        <v>20191209120100</v>
      </c>
    </row>
    <row r="470" spans="1:10" x14ac:dyDescent="0.25">
      <c r="A470">
        <v>9982</v>
      </c>
      <c r="B470" s="1">
        <v>20191204204537</v>
      </c>
      <c r="C470" s="1">
        <v>20191205004812</v>
      </c>
      <c r="D470" s="1">
        <v>20191206045726</v>
      </c>
      <c r="E470" s="1">
        <v>20191207164632</v>
      </c>
      <c r="F470" s="1">
        <v>20191208042747</v>
      </c>
      <c r="G470" s="1">
        <v>20191208081803</v>
      </c>
      <c r="H470" s="1">
        <v>20191208201042</v>
      </c>
      <c r="I470" s="1">
        <v>20191209080237</v>
      </c>
      <c r="J470" s="1">
        <v>20191209120100</v>
      </c>
    </row>
    <row r="471" spans="1:10" x14ac:dyDescent="0.25">
      <c r="A471">
        <v>9982</v>
      </c>
      <c r="B471" s="1">
        <v>20191204204537</v>
      </c>
      <c r="C471" s="1">
        <v>20191205004812</v>
      </c>
      <c r="D471" s="1">
        <v>20191206045726</v>
      </c>
      <c r="E471" s="1">
        <v>20191207164632</v>
      </c>
      <c r="F471" s="1">
        <v>20191208081803</v>
      </c>
      <c r="G471" s="1">
        <v>20191208121600</v>
      </c>
      <c r="H471" s="1">
        <v>20191208201042</v>
      </c>
      <c r="I471" s="1">
        <v>20191209080237</v>
      </c>
      <c r="J471" s="1">
        <v>20191209120100</v>
      </c>
    </row>
    <row r="472" spans="1:10" x14ac:dyDescent="0.25">
      <c r="A472">
        <v>9982</v>
      </c>
      <c r="B472" s="1">
        <v>20191204204537</v>
      </c>
      <c r="C472" s="1">
        <v>20191205004812</v>
      </c>
      <c r="D472" s="1">
        <v>20191207125601</v>
      </c>
      <c r="E472" s="1">
        <v>20191208003722</v>
      </c>
      <c r="F472" s="1">
        <v>20191208042747</v>
      </c>
      <c r="G472" s="1">
        <v>20191208121600</v>
      </c>
      <c r="H472" s="1">
        <v>20191208201042</v>
      </c>
      <c r="I472" s="1">
        <v>20191209000647</v>
      </c>
      <c r="J472" s="1">
        <v>20191209080237</v>
      </c>
    </row>
    <row r="473" spans="1:10" x14ac:dyDescent="0.25">
      <c r="A473">
        <v>9982</v>
      </c>
      <c r="B473" s="1">
        <v>20191204204537</v>
      </c>
      <c r="C473" s="1">
        <v>20191205044542</v>
      </c>
      <c r="D473" s="1">
        <v>20191205084546</v>
      </c>
      <c r="E473" s="1">
        <v>20191205164548</v>
      </c>
      <c r="F473" s="1">
        <v>20191206045726</v>
      </c>
      <c r="G473" s="1">
        <v>20191208121600</v>
      </c>
      <c r="H473" s="1">
        <v>20191208201042</v>
      </c>
      <c r="I473" s="1">
        <v>20191209080237</v>
      </c>
      <c r="J473" s="1">
        <v>20191209120100</v>
      </c>
    </row>
    <row r="474" spans="1:10" x14ac:dyDescent="0.25">
      <c r="A474">
        <v>9982</v>
      </c>
      <c r="B474" s="1">
        <v>20191204204537</v>
      </c>
      <c r="C474" s="1">
        <v>20191205044542</v>
      </c>
      <c r="D474" s="1">
        <v>20191205084546</v>
      </c>
      <c r="E474" s="1">
        <v>20191205164548</v>
      </c>
      <c r="F474" s="1">
        <v>20191206045726</v>
      </c>
      <c r="G474" s="1">
        <v>20191208201042</v>
      </c>
      <c r="H474" s="1">
        <v>20191209000647</v>
      </c>
      <c r="I474" s="1">
        <v>20191209080237</v>
      </c>
      <c r="J474" s="1">
        <v>20191209120100</v>
      </c>
    </row>
    <row r="475" spans="1:10" x14ac:dyDescent="0.25">
      <c r="A475">
        <v>9982</v>
      </c>
      <c r="B475" s="1">
        <v>20191204204537</v>
      </c>
      <c r="C475" s="1">
        <v>20191205044542</v>
      </c>
      <c r="D475" s="1">
        <v>20191205084546</v>
      </c>
      <c r="E475" s="1">
        <v>20191205164548</v>
      </c>
      <c r="F475" s="1">
        <v>20191208042747</v>
      </c>
      <c r="G475" s="1">
        <v>20191208121600</v>
      </c>
      <c r="H475" s="1">
        <v>20191209000647</v>
      </c>
      <c r="I475" s="1">
        <v>20191209080237</v>
      </c>
      <c r="J475" s="1">
        <v>20191209120100</v>
      </c>
    </row>
    <row r="476" spans="1:10" x14ac:dyDescent="0.25">
      <c r="A476">
        <v>9982</v>
      </c>
      <c r="B476" s="1">
        <v>20191204204537</v>
      </c>
      <c r="C476" s="1">
        <v>20191205044542</v>
      </c>
      <c r="D476" s="1">
        <v>20191205084546</v>
      </c>
      <c r="E476" s="1">
        <v>20191205164548</v>
      </c>
      <c r="F476" s="1">
        <v>20191208042747</v>
      </c>
      <c r="G476" s="1">
        <v>20191208201042</v>
      </c>
      <c r="H476" s="1">
        <v>20191209000647</v>
      </c>
      <c r="I476" s="1">
        <v>20191209080237</v>
      </c>
      <c r="J476" s="1">
        <v>20191209120100</v>
      </c>
    </row>
    <row r="477" spans="1:10" x14ac:dyDescent="0.25">
      <c r="A477">
        <v>9982</v>
      </c>
      <c r="B477" s="1">
        <v>20191204204537</v>
      </c>
      <c r="C477" s="1">
        <v>20191205044542</v>
      </c>
      <c r="D477" s="1">
        <v>20191205084546</v>
      </c>
      <c r="E477" s="1">
        <v>20191206005443</v>
      </c>
      <c r="F477" s="1">
        <v>20191206045726</v>
      </c>
      <c r="G477" s="1">
        <v>20191208003722</v>
      </c>
      <c r="H477" s="1">
        <v>20191208201042</v>
      </c>
      <c r="I477" s="1">
        <v>20191209000647</v>
      </c>
      <c r="J477" s="1">
        <v>20191209080237</v>
      </c>
    </row>
    <row r="478" spans="1:10" x14ac:dyDescent="0.25">
      <c r="A478">
        <v>9982</v>
      </c>
      <c r="B478" s="1">
        <v>20191204204537</v>
      </c>
      <c r="C478" s="1">
        <v>20191205044542</v>
      </c>
      <c r="D478" s="1">
        <v>20191205124412</v>
      </c>
      <c r="E478" s="1">
        <v>20191205164548</v>
      </c>
      <c r="F478" s="1">
        <v>20191206125554</v>
      </c>
      <c r="G478" s="1">
        <v>20191208003722</v>
      </c>
      <c r="H478" s="1">
        <v>20191208081803</v>
      </c>
      <c r="I478" s="1">
        <v>20191208201042</v>
      </c>
      <c r="J478" s="1">
        <v>20191209080237</v>
      </c>
    </row>
    <row r="479" spans="1:10" x14ac:dyDescent="0.25">
      <c r="A479">
        <v>9982</v>
      </c>
      <c r="B479" s="1">
        <v>20191204204537</v>
      </c>
      <c r="C479" s="1">
        <v>20191205044542</v>
      </c>
      <c r="D479" s="1">
        <v>20191206005443</v>
      </c>
      <c r="E479" s="1">
        <v>20191208042747</v>
      </c>
      <c r="F479" s="1">
        <v>20191208081803</v>
      </c>
      <c r="G479" s="1">
        <v>20191208121600</v>
      </c>
      <c r="H479" s="1">
        <v>20191208201042</v>
      </c>
      <c r="I479" s="1">
        <v>20191209000647</v>
      </c>
      <c r="J479" s="1">
        <v>20191209080237</v>
      </c>
    </row>
    <row r="480" spans="1:10" x14ac:dyDescent="0.25">
      <c r="A480">
        <v>9982</v>
      </c>
      <c r="B480" s="1">
        <v>20191204204537</v>
      </c>
      <c r="C480" s="1">
        <v>20191205084546</v>
      </c>
      <c r="D480" s="1">
        <v>20191205124412</v>
      </c>
      <c r="E480" s="1">
        <v>20191205164548</v>
      </c>
      <c r="F480" s="1">
        <v>20191205205109</v>
      </c>
      <c r="G480" s="1">
        <v>20191206085911</v>
      </c>
      <c r="H480" s="1">
        <v>20191207204202</v>
      </c>
      <c r="I480" s="1">
        <v>20191208042747</v>
      </c>
      <c r="J480" s="1">
        <v>20191208081803</v>
      </c>
    </row>
    <row r="481" spans="1:10" x14ac:dyDescent="0.25">
      <c r="A481">
        <v>9982</v>
      </c>
      <c r="B481" s="1">
        <v>20191204204537</v>
      </c>
      <c r="C481" s="1">
        <v>20191205084546</v>
      </c>
      <c r="D481" s="1">
        <v>20191205124412</v>
      </c>
      <c r="E481" s="1">
        <v>20191205205109</v>
      </c>
      <c r="F481" s="1">
        <v>20191207125601</v>
      </c>
      <c r="G481" s="1">
        <v>20191207164632</v>
      </c>
      <c r="H481" s="1">
        <v>20191207204202</v>
      </c>
      <c r="I481" s="1">
        <v>20191208003722</v>
      </c>
      <c r="J481" s="1">
        <v>20191208081803</v>
      </c>
    </row>
    <row r="482" spans="1:10" x14ac:dyDescent="0.25">
      <c r="A482">
        <v>9982</v>
      </c>
      <c r="B482" s="1">
        <v>20191204204537</v>
      </c>
      <c r="C482" s="1">
        <v>20191205084546</v>
      </c>
      <c r="D482" s="1">
        <v>20191205124412</v>
      </c>
      <c r="E482" s="1">
        <v>20191206005443</v>
      </c>
      <c r="F482" s="1">
        <v>20191206045726</v>
      </c>
      <c r="G482" s="1">
        <v>20191206085911</v>
      </c>
      <c r="H482" s="1">
        <v>20191207164632</v>
      </c>
      <c r="I482" s="1">
        <v>20191208121600</v>
      </c>
      <c r="J482" s="1">
        <v>20191208201042</v>
      </c>
    </row>
    <row r="483" spans="1:10" x14ac:dyDescent="0.25">
      <c r="A483">
        <v>9982</v>
      </c>
      <c r="B483" s="1">
        <v>20191204204537</v>
      </c>
      <c r="C483" s="1">
        <v>20191205084546</v>
      </c>
      <c r="D483" s="1">
        <v>20191205124412</v>
      </c>
      <c r="E483" s="1">
        <v>20191206005443</v>
      </c>
      <c r="F483" s="1">
        <v>20191207164632</v>
      </c>
      <c r="G483" s="1">
        <v>20191207204202</v>
      </c>
      <c r="H483" s="1">
        <v>20191208003722</v>
      </c>
      <c r="I483" s="1">
        <v>20191208081803</v>
      </c>
      <c r="J483" s="1">
        <v>20191208201042</v>
      </c>
    </row>
    <row r="484" spans="1:10" x14ac:dyDescent="0.25">
      <c r="A484">
        <v>9982</v>
      </c>
      <c r="B484" s="1">
        <v>20191204204537</v>
      </c>
      <c r="C484" s="1">
        <v>20191205084546</v>
      </c>
      <c r="D484" s="1">
        <v>20191205164548</v>
      </c>
      <c r="E484" s="1">
        <v>20191205205109</v>
      </c>
      <c r="F484" s="1">
        <v>20191206005443</v>
      </c>
      <c r="G484" s="1">
        <v>20191206085911</v>
      </c>
      <c r="H484" s="1">
        <v>20191207164632</v>
      </c>
      <c r="I484" s="1">
        <v>20191208042747</v>
      </c>
      <c r="J484" s="1">
        <v>20191209080237</v>
      </c>
    </row>
    <row r="485" spans="1:10" x14ac:dyDescent="0.25">
      <c r="A485">
        <v>9982</v>
      </c>
      <c r="B485" s="1">
        <v>20191204204537</v>
      </c>
      <c r="C485" s="1">
        <v>20191205084546</v>
      </c>
      <c r="D485" s="1">
        <v>20191205205109</v>
      </c>
      <c r="E485" s="1">
        <v>20191206005443</v>
      </c>
      <c r="F485" s="1">
        <v>20191206045726</v>
      </c>
      <c r="G485" s="1">
        <v>20191206085911</v>
      </c>
      <c r="H485" s="1">
        <v>20191207164632</v>
      </c>
      <c r="I485" s="1">
        <v>20191208042747</v>
      </c>
      <c r="J485" s="1">
        <v>20191209080237</v>
      </c>
    </row>
    <row r="486" spans="1:10" x14ac:dyDescent="0.25">
      <c r="A486">
        <v>9982</v>
      </c>
      <c r="B486" s="1">
        <v>20191204204537</v>
      </c>
      <c r="C486" s="1">
        <v>20191205084546</v>
      </c>
      <c r="D486" s="1">
        <v>20191206005443</v>
      </c>
      <c r="E486" s="1">
        <v>20191206045726</v>
      </c>
      <c r="F486" s="1">
        <v>20191206085911</v>
      </c>
      <c r="G486" s="1">
        <v>20191206125554</v>
      </c>
      <c r="H486" s="1">
        <v>20191207164632</v>
      </c>
      <c r="I486" s="1">
        <v>20191208121600</v>
      </c>
      <c r="J486" s="1">
        <v>20191208201042</v>
      </c>
    </row>
    <row r="487" spans="1:10" x14ac:dyDescent="0.25">
      <c r="A487">
        <v>9982</v>
      </c>
      <c r="B487" s="1">
        <v>20191204204537</v>
      </c>
      <c r="C487" s="1">
        <v>20191205084546</v>
      </c>
      <c r="D487" s="1">
        <v>20191206005443</v>
      </c>
      <c r="E487" s="1">
        <v>20191206045726</v>
      </c>
      <c r="F487" s="1">
        <v>20191206085911</v>
      </c>
      <c r="G487" s="1">
        <v>20191207125601</v>
      </c>
      <c r="H487" s="1">
        <v>20191207164632</v>
      </c>
      <c r="I487" s="1">
        <v>20191208201042</v>
      </c>
      <c r="J487" s="1">
        <v>20191209080237</v>
      </c>
    </row>
    <row r="488" spans="1:10" x14ac:dyDescent="0.25">
      <c r="A488">
        <v>9982</v>
      </c>
      <c r="B488" s="1">
        <v>20191204204537</v>
      </c>
      <c r="C488" s="1">
        <v>20191205084546</v>
      </c>
      <c r="D488" s="1">
        <v>20191206005443</v>
      </c>
      <c r="E488" s="1">
        <v>20191206045726</v>
      </c>
      <c r="F488" s="1">
        <v>20191206085911</v>
      </c>
      <c r="G488" s="1">
        <v>20191207164632</v>
      </c>
      <c r="H488" s="1">
        <v>20191208081803</v>
      </c>
      <c r="I488" s="1">
        <v>20191208201042</v>
      </c>
      <c r="J488" s="1">
        <v>20191209080237</v>
      </c>
    </row>
    <row r="489" spans="1:10" x14ac:dyDescent="0.25">
      <c r="A489">
        <v>9982</v>
      </c>
      <c r="B489" s="1">
        <v>20191204204537</v>
      </c>
      <c r="C489" s="1">
        <v>20191205084546</v>
      </c>
      <c r="D489" s="1">
        <v>20191206085911</v>
      </c>
      <c r="E489" s="1">
        <v>20191207125601</v>
      </c>
      <c r="F489" s="1">
        <v>20191207164632</v>
      </c>
      <c r="G489" s="1">
        <v>20191208042747</v>
      </c>
      <c r="H489" s="1">
        <v>20191208201042</v>
      </c>
      <c r="I489" s="1">
        <v>20191209080237</v>
      </c>
      <c r="J489" s="1">
        <v>20191209120100</v>
      </c>
    </row>
    <row r="490" spans="1:10" x14ac:dyDescent="0.25">
      <c r="A490">
        <v>9982</v>
      </c>
      <c r="B490" s="1">
        <v>20191204204537</v>
      </c>
      <c r="C490" s="1">
        <v>20191205124412</v>
      </c>
      <c r="D490" s="1">
        <v>20191205164548</v>
      </c>
      <c r="E490" s="1">
        <v>20191206005443</v>
      </c>
      <c r="F490" s="1">
        <v>20191206085911</v>
      </c>
      <c r="G490" s="1">
        <v>20191207164632</v>
      </c>
      <c r="H490" s="1">
        <v>20191208042747</v>
      </c>
      <c r="I490" s="1">
        <v>20191208201042</v>
      </c>
      <c r="J490" s="1">
        <v>20191209080237</v>
      </c>
    </row>
    <row r="491" spans="1:10" x14ac:dyDescent="0.25">
      <c r="A491">
        <v>9982</v>
      </c>
      <c r="B491" s="1">
        <v>20191204204537</v>
      </c>
      <c r="C491" s="1">
        <v>20191205124412</v>
      </c>
      <c r="D491" s="1">
        <v>20191205164548</v>
      </c>
      <c r="E491" s="1">
        <v>20191206125554</v>
      </c>
      <c r="F491" s="1">
        <v>20191208003722</v>
      </c>
      <c r="G491" s="1">
        <v>20191208081803</v>
      </c>
      <c r="H491" s="1">
        <v>20191208201042</v>
      </c>
      <c r="I491" s="1">
        <v>20191209000647</v>
      </c>
      <c r="J491" s="1">
        <v>20191209080237</v>
      </c>
    </row>
    <row r="492" spans="1:10" x14ac:dyDescent="0.25">
      <c r="A492">
        <v>9982</v>
      </c>
      <c r="B492" s="1">
        <v>20191204204537</v>
      </c>
      <c r="C492" s="1">
        <v>20191205124412</v>
      </c>
      <c r="D492" s="1">
        <v>20191205205109</v>
      </c>
      <c r="E492" s="1">
        <v>20191206005443</v>
      </c>
      <c r="F492" s="1">
        <v>20191206045726</v>
      </c>
      <c r="G492" s="1">
        <v>20191206085911</v>
      </c>
      <c r="H492" s="1">
        <v>20191208042747</v>
      </c>
      <c r="I492" s="1">
        <v>20191208121600</v>
      </c>
      <c r="J492" s="1">
        <v>20191209080237</v>
      </c>
    </row>
    <row r="493" spans="1:10" x14ac:dyDescent="0.25">
      <c r="A493">
        <v>9982</v>
      </c>
      <c r="B493" s="1">
        <v>20191204204537</v>
      </c>
      <c r="C493" s="1">
        <v>20191205124412</v>
      </c>
      <c r="D493" s="1">
        <v>20191205205109</v>
      </c>
      <c r="E493" s="1">
        <v>20191207125601</v>
      </c>
      <c r="F493" s="1">
        <v>20191207164632</v>
      </c>
      <c r="G493" s="1">
        <v>20191207204202</v>
      </c>
      <c r="H493" s="1">
        <v>20191208003722</v>
      </c>
      <c r="I493" s="1">
        <v>20191208081803</v>
      </c>
      <c r="J493" s="1">
        <v>20191209120100</v>
      </c>
    </row>
    <row r="494" spans="1:10" x14ac:dyDescent="0.25">
      <c r="A494">
        <v>9982</v>
      </c>
      <c r="B494" s="1">
        <v>20191204204537</v>
      </c>
      <c r="C494" s="1">
        <v>20191205205109</v>
      </c>
      <c r="D494" s="1">
        <v>20191206005443</v>
      </c>
      <c r="E494" s="1">
        <v>20191206045726</v>
      </c>
      <c r="F494" s="1">
        <v>20191206085911</v>
      </c>
      <c r="G494" s="1">
        <v>20191207164632</v>
      </c>
      <c r="H494" s="1">
        <v>20191208042747</v>
      </c>
      <c r="I494" s="1">
        <v>20191208121600</v>
      </c>
      <c r="J494" s="1">
        <v>20191209080237</v>
      </c>
    </row>
    <row r="495" spans="1:10" x14ac:dyDescent="0.25">
      <c r="A495">
        <v>9982</v>
      </c>
      <c r="B495" s="1">
        <v>20191204204537</v>
      </c>
      <c r="C495" s="1">
        <v>20191205205109</v>
      </c>
      <c r="D495" s="1">
        <v>20191206005443</v>
      </c>
      <c r="E495" s="1">
        <v>20191206045726</v>
      </c>
      <c r="F495" s="1">
        <v>20191207164632</v>
      </c>
      <c r="G495" s="1">
        <v>20191208081803</v>
      </c>
      <c r="H495" s="1">
        <v>20191208121600</v>
      </c>
      <c r="I495" s="1">
        <v>20191208201042</v>
      </c>
      <c r="J495" s="1">
        <v>20191209080237</v>
      </c>
    </row>
    <row r="496" spans="1:10" x14ac:dyDescent="0.25">
      <c r="A496">
        <v>9982</v>
      </c>
      <c r="B496" s="1">
        <v>20191205004812</v>
      </c>
      <c r="C496" s="1">
        <v>20191205044542</v>
      </c>
      <c r="D496" s="1">
        <v>20191205084546</v>
      </c>
      <c r="E496" s="1">
        <v>20191206045726</v>
      </c>
      <c r="F496" s="1">
        <v>20191207125601</v>
      </c>
      <c r="G496" s="1">
        <v>20191208042747</v>
      </c>
      <c r="H496" s="1">
        <v>20191208081803</v>
      </c>
      <c r="I496" s="1">
        <v>20191208201042</v>
      </c>
      <c r="J496" s="1">
        <v>20191209080237</v>
      </c>
    </row>
    <row r="497" spans="1:10" x14ac:dyDescent="0.25">
      <c r="A497">
        <v>9982</v>
      </c>
      <c r="B497" s="1">
        <v>20191205004812</v>
      </c>
      <c r="C497" s="1">
        <v>20191205084546</v>
      </c>
      <c r="D497" s="1">
        <v>20191205124412</v>
      </c>
      <c r="E497" s="1">
        <v>20191205164548</v>
      </c>
      <c r="F497" s="1">
        <v>20191205205109</v>
      </c>
      <c r="G497" s="1">
        <v>20191207125601</v>
      </c>
      <c r="H497" s="1">
        <v>20191207204202</v>
      </c>
      <c r="I497" s="1">
        <v>20191208003722</v>
      </c>
      <c r="J497" s="1">
        <v>20191208081803</v>
      </c>
    </row>
    <row r="498" spans="1:10" x14ac:dyDescent="0.25">
      <c r="A498">
        <v>9982</v>
      </c>
      <c r="B498" s="1">
        <v>20191205004812</v>
      </c>
      <c r="C498" s="1">
        <v>20191205084546</v>
      </c>
      <c r="D498" s="1">
        <v>20191205124412</v>
      </c>
      <c r="E498" s="1">
        <v>20191205164548</v>
      </c>
      <c r="F498" s="1">
        <v>20191207125601</v>
      </c>
      <c r="G498" s="1">
        <v>20191207164632</v>
      </c>
      <c r="H498" s="1">
        <v>20191207204202</v>
      </c>
      <c r="I498" s="1">
        <v>20191208003722</v>
      </c>
      <c r="J498" s="1">
        <v>20191208081803</v>
      </c>
    </row>
    <row r="499" spans="1:10" x14ac:dyDescent="0.25">
      <c r="A499">
        <v>9982</v>
      </c>
      <c r="B499" s="1">
        <v>20191205004812</v>
      </c>
      <c r="C499" s="1">
        <v>20191205084546</v>
      </c>
      <c r="D499" s="1">
        <v>20191205124412</v>
      </c>
      <c r="E499" s="1">
        <v>20191206005443</v>
      </c>
      <c r="F499" s="1">
        <v>20191206045726</v>
      </c>
      <c r="G499" s="1">
        <v>20191206085911</v>
      </c>
      <c r="H499" s="1">
        <v>20191207164632</v>
      </c>
      <c r="I499" s="1">
        <v>20191208121600</v>
      </c>
      <c r="J499" s="1">
        <v>20191208201042</v>
      </c>
    </row>
    <row r="500" spans="1:10" x14ac:dyDescent="0.25">
      <c r="A500">
        <v>9982</v>
      </c>
      <c r="B500" s="1">
        <v>20191205004812</v>
      </c>
      <c r="C500" s="1">
        <v>20191205084546</v>
      </c>
      <c r="D500" s="1">
        <v>20191206005443</v>
      </c>
      <c r="E500" s="1">
        <v>20191206045726</v>
      </c>
      <c r="F500" s="1">
        <v>20191207125601</v>
      </c>
      <c r="G500" s="1">
        <v>20191208042747</v>
      </c>
      <c r="H500" s="1">
        <v>20191208201042</v>
      </c>
      <c r="I500" s="1">
        <v>20191209000647</v>
      </c>
      <c r="J500" s="1">
        <v>20191209080237</v>
      </c>
    </row>
    <row r="501" spans="1:10" x14ac:dyDescent="0.25">
      <c r="A501">
        <v>9982</v>
      </c>
      <c r="B501" s="1">
        <v>20191205004812</v>
      </c>
      <c r="C501" s="1">
        <v>20191205084546</v>
      </c>
      <c r="D501" s="1">
        <v>20191206005443</v>
      </c>
      <c r="E501" s="1">
        <v>20191206045726</v>
      </c>
      <c r="F501" s="1">
        <v>20191207164632</v>
      </c>
      <c r="G501" s="1">
        <v>20191208003722</v>
      </c>
      <c r="H501" s="1">
        <v>20191208081803</v>
      </c>
      <c r="I501" s="1">
        <v>20191208201042</v>
      </c>
      <c r="J501" s="1">
        <v>20191209080237</v>
      </c>
    </row>
    <row r="502" spans="1:10" x14ac:dyDescent="0.25">
      <c r="A502">
        <v>9982</v>
      </c>
      <c r="B502" s="1">
        <v>20191205004812</v>
      </c>
      <c r="C502" s="1">
        <v>20191205084546</v>
      </c>
      <c r="D502" s="1">
        <v>20191206045726</v>
      </c>
      <c r="E502" s="1">
        <v>20191206085911</v>
      </c>
      <c r="F502" s="1">
        <v>20191207125601</v>
      </c>
      <c r="G502" s="1">
        <v>20191208042747</v>
      </c>
      <c r="H502" s="1">
        <v>20191208081803</v>
      </c>
      <c r="I502" s="1">
        <v>20191208201042</v>
      </c>
      <c r="J502" s="1">
        <v>20191209080237</v>
      </c>
    </row>
    <row r="503" spans="1:10" x14ac:dyDescent="0.25">
      <c r="A503">
        <v>9982</v>
      </c>
      <c r="B503" s="1">
        <v>20191205004812</v>
      </c>
      <c r="C503" s="1">
        <v>20191205084546</v>
      </c>
      <c r="D503" s="1">
        <v>20191206045726</v>
      </c>
      <c r="E503" s="1">
        <v>20191206085911</v>
      </c>
      <c r="F503" s="1">
        <v>20191207125601</v>
      </c>
      <c r="G503" s="1">
        <v>20191208042747</v>
      </c>
      <c r="H503" s="1">
        <v>20191208121600</v>
      </c>
      <c r="I503" s="1">
        <v>20191209080237</v>
      </c>
      <c r="J503" s="1">
        <v>20191209120100</v>
      </c>
    </row>
    <row r="504" spans="1:10" x14ac:dyDescent="0.25">
      <c r="A504">
        <v>9982</v>
      </c>
      <c r="B504" s="1">
        <v>20191205004812</v>
      </c>
      <c r="C504" s="1">
        <v>20191205084546</v>
      </c>
      <c r="D504" s="1">
        <v>20191206045726</v>
      </c>
      <c r="E504" s="1">
        <v>20191207125601</v>
      </c>
      <c r="F504" s="1">
        <v>20191207164632</v>
      </c>
      <c r="G504" s="1">
        <v>20191208042747</v>
      </c>
      <c r="H504" s="1">
        <v>20191208121600</v>
      </c>
      <c r="I504" s="1">
        <v>20191209080237</v>
      </c>
      <c r="J504" s="1">
        <v>20191209120100</v>
      </c>
    </row>
    <row r="505" spans="1:10" x14ac:dyDescent="0.25">
      <c r="A505">
        <v>9982</v>
      </c>
      <c r="B505" s="1">
        <v>20191205004812</v>
      </c>
      <c r="C505" s="1">
        <v>20191205084546</v>
      </c>
      <c r="D505" s="1">
        <v>20191206045726</v>
      </c>
      <c r="E505" s="1">
        <v>20191207125601</v>
      </c>
      <c r="F505" s="1">
        <v>20191207164632</v>
      </c>
      <c r="G505" s="1">
        <v>20191208042747</v>
      </c>
      <c r="H505" s="1">
        <v>20191208201042</v>
      </c>
      <c r="I505" s="1">
        <v>20191209080237</v>
      </c>
      <c r="J505" s="1">
        <v>20191209120100</v>
      </c>
    </row>
    <row r="506" spans="1:10" x14ac:dyDescent="0.25">
      <c r="A506">
        <v>9982</v>
      </c>
      <c r="B506" s="1">
        <v>20191205004812</v>
      </c>
      <c r="C506" s="1">
        <v>20191205084546</v>
      </c>
      <c r="D506" s="1">
        <v>20191206045726</v>
      </c>
      <c r="E506" s="1">
        <v>20191207125601</v>
      </c>
      <c r="F506" s="1">
        <v>20191208042747</v>
      </c>
      <c r="G506" s="1">
        <v>20191208081803</v>
      </c>
      <c r="H506" s="1">
        <v>20191208201042</v>
      </c>
      <c r="I506" s="1">
        <v>20191209000647</v>
      </c>
      <c r="J506" s="1">
        <v>20191209080237</v>
      </c>
    </row>
    <row r="507" spans="1:10" x14ac:dyDescent="0.25">
      <c r="A507">
        <v>9982</v>
      </c>
      <c r="B507" s="1">
        <v>20191205004812</v>
      </c>
      <c r="C507" s="1">
        <v>20191205084546</v>
      </c>
      <c r="D507" s="1">
        <v>20191206045726</v>
      </c>
      <c r="E507" s="1">
        <v>20191207164632</v>
      </c>
      <c r="F507" s="1">
        <v>20191208003722</v>
      </c>
      <c r="G507" s="1">
        <v>20191208042747</v>
      </c>
      <c r="H507" s="1">
        <v>20191208081803</v>
      </c>
      <c r="I507" s="1">
        <v>20191208201042</v>
      </c>
      <c r="J507" s="1">
        <v>20191209080237</v>
      </c>
    </row>
    <row r="508" spans="1:10" x14ac:dyDescent="0.25">
      <c r="A508">
        <v>9982</v>
      </c>
      <c r="B508" s="1">
        <v>20191205004812</v>
      </c>
      <c r="C508" s="1">
        <v>20191205084546</v>
      </c>
      <c r="D508" s="1">
        <v>20191206045726</v>
      </c>
      <c r="E508" s="1">
        <v>20191207164632</v>
      </c>
      <c r="F508" s="1">
        <v>20191208042747</v>
      </c>
      <c r="G508" s="1">
        <v>20191208081803</v>
      </c>
      <c r="H508" s="1">
        <v>20191208201042</v>
      </c>
      <c r="I508" s="1">
        <v>20191209080237</v>
      </c>
      <c r="J508" s="1">
        <v>20191209120100</v>
      </c>
    </row>
    <row r="509" spans="1:10" x14ac:dyDescent="0.25">
      <c r="A509">
        <v>9982</v>
      </c>
      <c r="B509" s="1">
        <v>20191205004812</v>
      </c>
      <c r="C509" s="1">
        <v>20191205084546</v>
      </c>
      <c r="D509" s="1">
        <v>20191206045726</v>
      </c>
      <c r="E509" s="1">
        <v>20191208042747</v>
      </c>
      <c r="F509" s="1">
        <v>20191208081803</v>
      </c>
      <c r="G509" s="1">
        <v>20191208121600</v>
      </c>
      <c r="H509" s="1">
        <v>20191208201042</v>
      </c>
      <c r="I509" s="1">
        <v>20191209080237</v>
      </c>
      <c r="J509" s="1">
        <v>20191209120100</v>
      </c>
    </row>
    <row r="510" spans="1:10" x14ac:dyDescent="0.25">
      <c r="A510">
        <v>9982</v>
      </c>
      <c r="B510" s="1">
        <v>20191205004812</v>
      </c>
      <c r="C510" s="1">
        <v>20191205124412</v>
      </c>
      <c r="D510" s="1">
        <v>20191205164548</v>
      </c>
      <c r="E510" s="1">
        <v>20191206005443</v>
      </c>
      <c r="F510" s="1">
        <v>20191206045726</v>
      </c>
      <c r="G510" s="1">
        <v>20191206085911</v>
      </c>
      <c r="H510" s="1">
        <v>20191208042747</v>
      </c>
      <c r="I510" s="1">
        <v>20191208121600</v>
      </c>
      <c r="J510" s="1">
        <v>20191209080237</v>
      </c>
    </row>
    <row r="511" spans="1:10" x14ac:dyDescent="0.25">
      <c r="A511">
        <v>9982</v>
      </c>
      <c r="B511" s="1">
        <v>20191205004812</v>
      </c>
      <c r="C511" s="1">
        <v>20191205124412</v>
      </c>
      <c r="D511" s="1">
        <v>20191205164548</v>
      </c>
      <c r="E511" s="1">
        <v>20191207125601</v>
      </c>
      <c r="F511" s="1">
        <v>20191207164632</v>
      </c>
      <c r="G511" s="1">
        <v>20191207204202</v>
      </c>
      <c r="H511" s="1">
        <v>20191208003722</v>
      </c>
      <c r="I511" s="1">
        <v>20191208081803</v>
      </c>
      <c r="J511" s="1">
        <v>20191209120100</v>
      </c>
    </row>
    <row r="512" spans="1:10" x14ac:dyDescent="0.25">
      <c r="A512">
        <v>9982</v>
      </c>
      <c r="B512" s="1">
        <v>20191205004812</v>
      </c>
      <c r="C512" s="1">
        <v>20191205124412</v>
      </c>
      <c r="D512" s="1">
        <v>20191206005443</v>
      </c>
      <c r="E512" s="1">
        <v>20191206045726</v>
      </c>
      <c r="F512" s="1">
        <v>20191206085911</v>
      </c>
      <c r="G512" s="1">
        <v>20191208003722</v>
      </c>
      <c r="H512" s="1">
        <v>20191208042747</v>
      </c>
      <c r="I512" s="1">
        <v>20191208201042</v>
      </c>
      <c r="J512" s="1">
        <v>20191209080237</v>
      </c>
    </row>
    <row r="513" spans="1:10" x14ac:dyDescent="0.25">
      <c r="A513">
        <v>9982</v>
      </c>
      <c r="B513" s="1">
        <v>20191205004812</v>
      </c>
      <c r="C513" s="1">
        <v>20191205124412</v>
      </c>
      <c r="D513" s="1">
        <v>20191206005443</v>
      </c>
      <c r="E513" s="1">
        <v>20191206045726</v>
      </c>
      <c r="F513" s="1">
        <v>20191207164632</v>
      </c>
      <c r="G513" s="1">
        <v>20191208003722</v>
      </c>
      <c r="H513" s="1">
        <v>20191208121600</v>
      </c>
      <c r="I513" s="1">
        <v>20191208201042</v>
      </c>
      <c r="J513" s="1">
        <v>20191209080237</v>
      </c>
    </row>
    <row r="514" spans="1:10" x14ac:dyDescent="0.25">
      <c r="A514">
        <v>9982</v>
      </c>
      <c r="B514" s="1">
        <v>20191205004812</v>
      </c>
      <c r="C514" s="1">
        <v>20191205124412</v>
      </c>
      <c r="D514" s="1">
        <v>20191206005443</v>
      </c>
      <c r="E514" s="1">
        <v>20191206045726</v>
      </c>
      <c r="F514" s="1">
        <v>20191208003722</v>
      </c>
      <c r="G514" s="1">
        <v>20191208081803</v>
      </c>
      <c r="H514" s="1">
        <v>20191208121600</v>
      </c>
      <c r="I514" s="1">
        <v>20191208201042</v>
      </c>
      <c r="J514" s="1">
        <v>20191209080237</v>
      </c>
    </row>
    <row r="515" spans="1:10" x14ac:dyDescent="0.25">
      <c r="A515">
        <v>9982</v>
      </c>
      <c r="B515" s="1">
        <v>20191205004812</v>
      </c>
      <c r="C515" s="1">
        <v>20191205124412</v>
      </c>
      <c r="D515" s="1">
        <v>20191206045726</v>
      </c>
      <c r="E515" s="1">
        <v>20191208042747</v>
      </c>
      <c r="F515" s="1">
        <v>20191208081803</v>
      </c>
      <c r="G515" s="1">
        <v>20191208121600</v>
      </c>
      <c r="H515" s="1">
        <v>20191208201042</v>
      </c>
      <c r="I515" s="1">
        <v>20191209080237</v>
      </c>
      <c r="J515" s="1">
        <v>20191209120100</v>
      </c>
    </row>
    <row r="516" spans="1:10" x14ac:dyDescent="0.25">
      <c r="A516">
        <v>9982</v>
      </c>
      <c r="B516" s="1">
        <v>20191205004812</v>
      </c>
      <c r="C516" s="1">
        <v>20191205164548</v>
      </c>
      <c r="D516" s="1">
        <v>20191205205109</v>
      </c>
      <c r="E516" s="1">
        <v>20191206005443</v>
      </c>
      <c r="F516" s="1">
        <v>20191206045726</v>
      </c>
      <c r="G516" s="1">
        <v>20191207164632</v>
      </c>
      <c r="H516" s="1">
        <v>20191208042747</v>
      </c>
      <c r="I516" s="1">
        <v>20191208121600</v>
      </c>
      <c r="J516" s="1">
        <v>20191209080237</v>
      </c>
    </row>
    <row r="517" spans="1:10" x14ac:dyDescent="0.25">
      <c r="A517">
        <v>9982</v>
      </c>
      <c r="B517" s="1">
        <v>20191205004812</v>
      </c>
      <c r="C517" s="1">
        <v>20191205164548</v>
      </c>
      <c r="D517" s="1">
        <v>20191206005443</v>
      </c>
      <c r="E517" s="1">
        <v>20191206045726</v>
      </c>
      <c r="F517" s="1">
        <v>20191207164632</v>
      </c>
      <c r="G517" s="1">
        <v>20191208003722</v>
      </c>
      <c r="H517" s="1">
        <v>20191208121600</v>
      </c>
      <c r="I517" s="1">
        <v>20191208201042</v>
      </c>
      <c r="J517" s="1">
        <v>20191209080237</v>
      </c>
    </row>
    <row r="518" spans="1:10" x14ac:dyDescent="0.25">
      <c r="A518">
        <v>9982</v>
      </c>
      <c r="B518" s="1">
        <v>20191205004812</v>
      </c>
      <c r="C518" s="1">
        <v>20191205164548</v>
      </c>
      <c r="D518" s="1">
        <v>20191206005443</v>
      </c>
      <c r="E518" s="1">
        <v>20191206045726</v>
      </c>
      <c r="F518" s="1">
        <v>20191207164632</v>
      </c>
      <c r="G518" s="1">
        <v>20191208081803</v>
      </c>
      <c r="H518" s="1">
        <v>20191208121600</v>
      </c>
      <c r="I518" s="1">
        <v>20191208201042</v>
      </c>
      <c r="J518" s="1">
        <v>20191209080237</v>
      </c>
    </row>
    <row r="519" spans="1:10" x14ac:dyDescent="0.25">
      <c r="A519">
        <v>9982</v>
      </c>
      <c r="B519" s="1">
        <v>20191205004812</v>
      </c>
      <c r="C519" s="1">
        <v>20191205164548</v>
      </c>
      <c r="D519" s="1">
        <v>20191206005443</v>
      </c>
      <c r="E519" s="1">
        <v>20191206045726</v>
      </c>
      <c r="F519" s="1">
        <v>20191208081803</v>
      </c>
      <c r="G519" s="1">
        <v>20191208121600</v>
      </c>
      <c r="H519" s="1">
        <v>20191208201042</v>
      </c>
      <c r="I519" s="1">
        <v>20191209000647</v>
      </c>
      <c r="J519" s="1">
        <v>20191209080237</v>
      </c>
    </row>
    <row r="520" spans="1:10" x14ac:dyDescent="0.25">
      <c r="A520">
        <v>9982</v>
      </c>
      <c r="B520" s="1">
        <v>20191205004812</v>
      </c>
      <c r="C520" s="1">
        <v>20191205164548</v>
      </c>
      <c r="D520" s="1">
        <v>20191206005443</v>
      </c>
      <c r="E520" s="1">
        <v>20191208042747</v>
      </c>
      <c r="F520" s="1">
        <v>20191208081803</v>
      </c>
      <c r="G520" s="1">
        <v>20191208121600</v>
      </c>
      <c r="H520" s="1">
        <v>20191208201042</v>
      </c>
      <c r="I520" s="1">
        <v>20191209000647</v>
      </c>
      <c r="J520" s="1">
        <v>20191209080237</v>
      </c>
    </row>
    <row r="521" spans="1:10" x14ac:dyDescent="0.25">
      <c r="A521">
        <v>9982</v>
      </c>
      <c r="B521" s="1">
        <v>20191205004812</v>
      </c>
      <c r="C521" s="1">
        <v>20191205164548</v>
      </c>
      <c r="D521" s="1">
        <v>20191206045726</v>
      </c>
      <c r="E521" s="1">
        <v>20191207125601</v>
      </c>
      <c r="F521" s="1">
        <v>20191208003722</v>
      </c>
      <c r="G521" s="1">
        <v>20191208042747</v>
      </c>
      <c r="H521" s="1">
        <v>20191208121600</v>
      </c>
      <c r="I521" s="1">
        <v>20191208201042</v>
      </c>
      <c r="J521" s="1">
        <v>20191209080237</v>
      </c>
    </row>
    <row r="522" spans="1:10" x14ac:dyDescent="0.25">
      <c r="A522">
        <v>9982</v>
      </c>
      <c r="B522" s="1">
        <v>20191205004812</v>
      </c>
      <c r="C522" s="1">
        <v>20191205164548</v>
      </c>
      <c r="D522" s="1">
        <v>20191208042747</v>
      </c>
      <c r="E522" s="1">
        <v>20191208081803</v>
      </c>
      <c r="F522" s="1">
        <v>20191208121600</v>
      </c>
      <c r="G522" s="1">
        <v>20191208201042</v>
      </c>
      <c r="H522" s="1">
        <v>20191209000647</v>
      </c>
      <c r="I522" s="1">
        <v>20191209080237</v>
      </c>
      <c r="J522" s="1">
        <v>20191209120100</v>
      </c>
    </row>
    <row r="523" spans="1:10" x14ac:dyDescent="0.25">
      <c r="A523">
        <v>9982</v>
      </c>
      <c r="B523" s="1">
        <v>20191205004812</v>
      </c>
      <c r="C523" s="1">
        <v>20191206005443</v>
      </c>
      <c r="D523" s="1">
        <v>20191206045726</v>
      </c>
      <c r="E523" s="1">
        <v>20191207125601</v>
      </c>
      <c r="F523" s="1">
        <v>20191208003722</v>
      </c>
      <c r="G523" s="1">
        <v>20191208121600</v>
      </c>
      <c r="H523" s="1">
        <v>20191208201042</v>
      </c>
      <c r="I523" s="1">
        <v>20191209000647</v>
      </c>
      <c r="J523" s="1">
        <v>20191209080237</v>
      </c>
    </row>
    <row r="524" spans="1:10" x14ac:dyDescent="0.25">
      <c r="A524">
        <v>9982</v>
      </c>
      <c r="B524" s="1">
        <v>20191205004812</v>
      </c>
      <c r="C524" s="1">
        <v>20191206005443</v>
      </c>
      <c r="D524" s="1">
        <v>20191206045726</v>
      </c>
      <c r="E524" s="1">
        <v>20191207164632</v>
      </c>
      <c r="F524" s="1">
        <v>20191208003722</v>
      </c>
      <c r="G524" s="1">
        <v>20191208081803</v>
      </c>
      <c r="H524" s="1">
        <v>20191208121600</v>
      </c>
      <c r="I524" s="1">
        <v>20191208201042</v>
      </c>
      <c r="J524" s="1">
        <v>20191209080237</v>
      </c>
    </row>
    <row r="525" spans="1:10" x14ac:dyDescent="0.25">
      <c r="A525">
        <v>9982</v>
      </c>
      <c r="B525" s="1">
        <v>20191205004812</v>
      </c>
      <c r="C525" s="1">
        <v>20191206005443</v>
      </c>
      <c r="D525" s="1">
        <v>20191206045726</v>
      </c>
      <c r="E525" s="1">
        <v>20191208003722</v>
      </c>
      <c r="F525" s="1">
        <v>20191208081803</v>
      </c>
      <c r="G525" s="1">
        <v>20191208121600</v>
      </c>
      <c r="H525" s="1">
        <v>20191208201042</v>
      </c>
      <c r="I525" s="1">
        <v>20191209000647</v>
      </c>
      <c r="J525" s="1">
        <v>20191209080237</v>
      </c>
    </row>
    <row r="526" spans="1:10" x14ac:dyDescent="0.25">
      <c r="A526">
        <v>9982</v>
      </c>
      <c r="B526" s="1">
        <v>20191205004812</v>
      </c>
      <c r="C526" s="1">
        <v>20191206045726</v>
      </c>
      <c r="D526" s="1">
        <v>20191207125601</v>
      </c>
      <c r="E526" s="1">
        <v>20191208003722</v>
      </c>
      <c r="F526" s="1">
        <v>20191208042747</v>
      </c>
      <c r="G526" s="1">
        <v>20191208121600</v>
      </c>
      <c r="H526" s="1">
        <v>20191208201042</v>
      </c>
      <c r="I526" s="1">
        <v>20191209000647</v>
      </c>
      <c r="J526" s="1">
        <v>20191209080237</v>
      </c>
    </row>
    <row r="527" spans="1:10" x14ac:dyDescent="0.25">
      <c r="A527">
        <v>9982</v>
      </c>
      <c r="B527" s="1">
        <v>20191205044542</v>
      </c>
      <c r="C527" s="1">
        <v>20191205084546</v>
      </c>
      <c r="D527" s="1">
        <v>20191205124412</v>
      </c>
      <c r="E527" s="1">
        <v>20191205164548</v>
      </c>
      <c r="F527" s="1">
        <v>20191206045726</v>
      </c>
      <c r="G527" s="1">
        <v>20191207204202</v>
      </c>
      <c r="H527" s="1">
        <v>20191208003722</v>
      </c>
      <c r="I527" s="1">
        <v>20191208081803</v>
      </c>
      <c r="J527" s="1">
        <v>20191209120100</v>
      </c>
    </row>
    <row r="528" spans="1:10" x14ac:dyDescent="0.25">
      <c r="A528">
        <v>9982</v>
      </c>
      <c r="B528" s="1">
        <v>20191205044542</v>
      </c>
      <c r="C528" s="1">
        <v>20191205084546</v>
      </c>
      <c r="D528" s="1">
        <v>20191205164548</v>
      </c>
      <c r="E528" s="1">
        <v>20191206045726</v>
      </c>
      <c r="F528" s="1">
        <v>20191207125601</v>
      </c>
      <c r="G528" s="1">
        <v>20191208201042</v>
      </c>
      <c r="H528" s="1">
        <v>20191209000647</v>
      </c>
      <c r="I528" s="1">
        <v>20191209080237</v>
      </c>
      <c r="J528" s="1">
        <v>20191209120100</v>
      </c>
    </row>
    <row r="529" spans="1:10" x14ac:dyDescent="0.25">
      <c r="A529">
        <v>9982</v>
      </c>
      <c r="B529" s="1">
        <v>20191205044542</v>
      </c>
      <c r="C529" s="1">
        <v>20191205084546</v>
      </c>
      <c r="D529" s="1">
        <v>20191205164548</v>
      </c>
      <c r="E529" s="1">
        <v>20191206045726</v>
      </c>
      <c r="F529" s="1">
        <v>20191207164632</v>
      </c>
      <c r="G529" s="1">
        <v>20191208003722</v>
      </c>
      <c r="H529" s="1">
        <v>20191208201042</v>
      </c>
      <c r="I529" s="1">
        <v>20191209080237</v>
      </c>
      <c r="J529" s="1">
        <v>20191209120100</v>
      </c>
    </row>
    <row r="530" spans="1:10" x14ac:dyDescent="0.25">
      <c r="A530">
        <v>9982</v>
      </c>
      <c r="B530" s="1">
        <v>20191205044542</v>
      </c>
      <c r="C530" s="1">
        <v>20191205084546</v>
      </c>
      <c r="D530" s="1">
        <v>20191205164548</v>
      </c>
      <c r="E530" s="1">
        <v>20191206045726</v>
      </c>
      <c r="F530" s="1">
        <v>20191208003722</v>
      </c>
      <c r="G530" s="1">
        <v>20191208201042</v>
      </c>
      <c r="H530" s="1">
        <v>20191209000647</v>
      </c>
      <c r="I530" s="1">
        <v>20191209080237</v>
      </c>
      <c r="J530" s="1">
        <v>20191209120100</v>
      </c>
    </row>
    <row r="531" spans="1:10" x14ac:dyDescent="0.25">
      <c r="A531">
        <v>9982</v>
      </c>
      <c r="B531" s="1">
        <v>20191205044542</v>
      </c>
      <c r="C531" s="1">
        <v>20191205084546</v>
      </c>
      <c r="D531" s="1">
        <v>20191205164548</v>
      </c>
      <c r="E531" s="1">
        <v>20191208042747</v>
      </c>
      <c r="F531" s="1">
        <v>20191208081803</v>
      </c>
      <c r="G531" s="1">
        <v>20191208121600</v>
      </c>
      <c r="H531" s="1">
        <v>20191208201042</v>
      </c>
      <c r="I531" s="1">
        <v>20191209080237</v>
      </c>
      <c r="J531" s="1">
        <v>20191209120100</v>
      </c>
    </row>
    <row r="532" spans="1:10" x14ac:dyDescent="0.25">
      <c r="A532">
        <v>9982</v>
      </c>
      <c r="B532" s="1">
        <v>20191205044542</v>
      </c>
      <c r="C532" s="1">
        <v>20191205124412</v>
      </c>
      <c r="D532" s="1">
        <v>20191205164548</v>
      </c>
      <c r="E532" s="1">
        <v>20191206005443</v>
      </c>
      <c r="F532" s="1">
        <v>20191208042747</v>
      </c>
      <c r="G532" s="1">
        <v>20191208081803</v>
      </c>
      <c r="H532" s="1">
        <v>20191208121600</v>
      </c>
      <c r="I532" s="1">
        <v>20191208201042</v>
      </c>
      <c r="J532" s="1">
        <v>20191209080237</v>
      </c>
    </row>
    <row r="533" spans="1:10" x14ac:dyDescent="0.25">
      <c r="A533">
        <v>9982</v>
      </c>
      <c r="B533" s="1">
        <v>20191205044542</v>
      </c>
      <c r="C533" s="1">
        <v>20191205124412</v>
      </c>
      <c r="D533" s="1">
        <v>20191205164548</v>
      </c>
      <c r="E533" s="1">
        <v>20191206045726</v>
      </c>
      <c r="F533" s="1">
        <v>20191207164632</v>
      </c>
      <c r="G533" s="1">
        <v>20191208003722</v>
      </c>
      <c r="H533" s="1">
        <v>20191208201042</v>
      </c>
      <c r="I533" s="1">
        <v>20191209080237</v>
      </c>
      <c r="J533" s="1">
        <v>20191209120100</v>
      </c>
    </row>
    <row r="534" spans="1:10" x14ac:dyDescent="0.25">
      <c r="A534">
        <v>9982</v>
      </c>
      <c r="B534" s="1">
        <v>20191205044542</v>
      </c>
      <c r="C534" s="1">
        <v>20191205164548</v>
      </c>
      <c r="D534" s="1">
        <v>20191205205109</v>
      </c>
      <c r="E534" s="1">
        <v>20191206005443</v>
      </c>
      <c r="F534" s="1">
        <v>20191206045726</v>
      </c>
      <c r="G534" s="1">
        <v>20191208081803</v>
      </c>
      <c r="H534" s="1">
        <v>20191208121600</v>
      </c>
      <c r="I534" s="1">
        <v>20191208201042</v>
      </c>
      <c r="J534" s="1">
        <v>20191209080237</v>
      </c>
    </row>
    <row r="535" spans="1:10" x14ac:dyDescent="0.25">
      <c r="A535">
        <v>9982</v>
      </c>
      <c r="B535" s="1">
        <v>20191205044542</v>
      </c>
      <c r="C535" s="1">
        <v>20191205164548</v>
      </c>
      <c r="D535" s="1">
        <v>20191205205109</v>
      </c>
      <c r="E535" s="1">
        <v>20191207164632</v>
      </c>
      <c r="F535" s="1">
        <v>20191208003722</v>
      </c>
      <c r="G535" s="1">
        <v>20191208042747</v>
      </c>
      <c r="H535" s="1">
        <v>20191208081803</v>
      </c>
      <c r="I535" s="1">
        <v>20191208121600</v>
      </c>
      <c r="J535" s="1">
        <v>20191209080237</v>
      </c>
    </row>
    <row r="536" spans="1:10" x14ac:dyDescent="0.25">
      <c r="A536">
        <v>9982</v>
      </c>
      <c r="B536" s="1">
        <v>20191205044542</v>
      </c>
      <c r="C536" s="1">
        <v>20191205164548</v>
      </c>
      <c r="D536" s="1">
        <v>20191206005443</v>
      </c>
      <c r="E536" s="1">
        <v>20191206045726</v>
      </c>
      <c r="F536" s="1">
        <v>20191207164632</v>
      </c>
      <c r="G536" s="1">
        <v>20191208081803</v>
      </c>
      <c r="H536" s="1">
        <v>20191208121600</v>
      </c>
      <c r="I536" s="1">
        <v>20191208201042</v>
      </c>
      <c r="J536" s="1">
        <v>20191209080237</v>
      </c>
    </row>
    <row r="537" spans="1:10" x14ac:dyDescent="0.25">
      <c r="A537">
        <v>9982</v>
      </c>
      <c r="B537" s="1">
        <v>20191205044542</v>
      </c>
      <c r="C537" s="1">
        <v>20191205164548</v>
      </c>
      <c r="D537" s="1">
        <v>20191206005443</v>
      </c>
      <c r="E537" s="1">
        <v>20191207164632</v>
      </c>
      <c r="F537" s="1">
        <v>20191208042747</v>
      </c>
      <c r="G537" s="1">
        <v>20191208081803</v>
      </c>
      <c r="H537" s="1">
        <v>20191208121600</v>
      </c>
      <c r="I537" s="1">
        <v>20191208201042</v>
      </c>
      <c r="J537" s="1">
        <v>20191209080237</v>
      </c>
    </row>
    <row r="538" spans="1:10" x14ac:dyDescent="0.25">
      <c r="A538">
        <v>9982</v>
      </c>
      <c r="B538" s="1">
        <v>20191205044542</v>
      </c>
      <c r="C538" s="1">
        <v>20191205164548</v>
      </c>
      <c r="D538" s="1">
        <v>20191206005443</v>
      </c>
      <c r="E538" s="1">
        <v>20191208042747</v>
      </c>
      <c r="F538" s="1">
        <v>20191208081803</v>
      </c>
      <c r="G538" s="1">
        <v>20191208121600</v>
      </c>
      <c r="H538" s="1">
        <v>20191208201042</v>
      </c>
      <c r="I538" s="1">
        <v>20191209000647</v>
      </c>
      <c r="J538" s="1">
        <v>20191209080237</v>
      </c>
    </row>
    <row r="539" spans="1:10" x14ac:dyDescent="0.25">
      <c r="A539">
        <v>9982</v>
      </c>
      <c r="B539" s="1">
        <v>20191205044542</v>
      </c>
      <c r="C539" s="1">
        <v>20191205164548</v>
      </c>
      <c r="D539" s="1">
        <v>20191207164632</v>
      </c>
      <c r="E539" s="1">
        <v>20191207204202</v>
      </c>
      <c r="F539" s="1">
        <v>20191208081803</v>
      </c>
      <c r="G539" s="1">
        <v>20191208121600</v>
      </c>
      <c r="H539" s="1">
        <v>20191208201042</v>
      </c>
      <c r="I539" s="1">
        <v>20191209080237</v>
      </c>
      <c r="J539" s="1">
        <v>20191209120100</v>
      </c>
    </row>
    <row r="540" spans="1:10" x14ac:dyDescent="0.25">
      <c r="A540">
        <v>9982</v>
      </c>
      <c r="B540" s="1">
        <v>20191205044542</v>
      </c>
      <c r="C540" s="1">
        <v>20191206005443</v>
      </c>
      <c r="D540" s="1">
        <v>20191206045726</v>
      </c>
      <c r="E540" s="1">
        <v>20191207164632</v>
      </c>
      <c r="F540" s="1">
        <v>20191208003722</v>
      </c>
      <c r="G540" s="1">
        <v>20191208081803</v>
      </c>
      <c r="H540" s="1">
        <v>20191208121600</v>
      </c>
      <c r="I540" s="1">
        <v>20191208201042</v>
      </c>
      <c r="J540" s="1">
        <v>20191209080237</v>
      </c>
    </row>
    <row r="541" spans="1:10" x14ac:dyDescent="0.25">
      <c r="A541">
        <v>9982</v>
      </c>
      <c r="B541" s="1">
        <v>20191205044542</v>
      </c>
      <c r="C541" s="1">
        <v>20191206005443</v>
      </c>
      <c r="D541" s="1">
        <v>20191206045726</v>
      </c>
      <c r="E541" s="1">
        <v>20191208042747</v>
      </c>
      <c r="F541" s="1">
        <v>20191208081803</v>
      </c>
      <c r="G541" s="1">
        <v>20191208121600</v>
      </c>
      <c r="H541" s="1">
        <v>20191208201042</v>
      </c>
      <c r="I541" s="1">
        <v>20191209000647</v>
      </c>
      <c r="J541" s="1">
        <v>20191209080237</v>
      </c>
    </row>
    <row r="542" spans="1:10" x14ac:dyDescent="0.25">
      <c r="A542">
        <v>9982</v>
      </c>
      <c r="B542" s="1">
        <v>20191205044542</v>
      </c>
      <c r="C542" s="1">
        <v>20191206005443</v>
      </c>
      <c r="D542" s="1">
        <v>20191207125601</v>
      </c>
      <c r="E542" s="1">
        <v>20191208042747</v>
      </c>
      <c r="F542" s="1">
        <v>20191208081803</v>
      </c>
      <c r="G542" s="1">
        <v>20191208121600</v>
      </c>
      <c r="H542" s="1">
        <v>20191208201042</v>
      </c>
      <c r="I542" s="1">
        <v>20191209000647</v>
      </c>
      <c r="J542" s="1">
        <v>20191209080237</v>
      </c>
    </row>
    <row r="543" spans="1:10" x14ac:dyDescent="0.25">
      <c r="A543">
        <v>9982</v>
      </c>
      <c r="B543" s="1">
        <v>20191205084546</v>
      </c>
      <c r="C543" s="1">
        <v>20191205124412</v>
      </c>
      <c r="D543" s="1">
        <v>20191205164548</v>
      </c>
      <c r="E543" s="1">
        <v>20191206045726</v>
      </c>
      <c r="F543" s="1">
        <v>20191207204202</v>
      </c>
      <c r="G543" s="1">
        <v>20191208003722</v>
      </c>
      <c r="H543" s="1">
        <v>20191208081803</v>
      </c>
      <c r="I543" s="1">
        <v>20191209080237</v>
      </c>
      <c r="J543" s="1">
        <v>20191209120100</v>
      </c>
    </row>
    <row r="544" spans="1:10" x14ac:dyDescent="0.25">
      <c r="A544">
        <v>9982</v>
      </c>
      <c r="B544" s="1">
        <v>20191205084546</v>
      </c>
      <c r="C544" s="1">
        <v>20191205124412</v>
      </c>
      <c r="D544" s="1">
        <v>20191205164548</v>
      </c>
      <c r="E544" s="1">
        <v>20191206125554</v>
      </c>
      <c r="F544" s="1">
        <v>20191207204202</v>
      </c>
      <c r="G544" s="1">
        <v>20191208003722</v>
      </c>
      <c r="H544" s="1">
        <v>20191208081803</v>
      </c>
      <c r="I544" s="1">
        <v>20191209080237</v>
      </c>
      <c r="J544" s="1">
        <v>20191209120100</v>
      </c>
    </row>
    <row r="545" spans="1:10" x14ac:dyDescent="0.25">
      <c r="A545">
        <v>9982</v>
      </c>
      <c r="B545" s="1">
        <v>20191205084546</v>
      </c>
      <c r="C545" s="1">
        <v>20191205164548</v>
      </c>
      <c r="D545" s="1">
        <v>20191205205109</v>
      </c>
      <c r="E545" s="1">
        <v>20191206005443</v>
      </c>
      <c r="F545" s="1">
        <v>20191206045726</v>
      </c>
      <c r="G545" s="1">
        <v>20191206085911</v>
      </c>
      <c r="H545" s="1">
        <v>20191207164632</v>
      </c>
      <c r="I545" s="1">
        <v>20191208042747</v>
      </c>
      <c r="J545" s="1">
        <v>20191209080237</v>
      </c>
    </row>
    <row r="546" spans="1:10" x14ac:dyDescent="0.25">
      <c r="A546">
        <v>9982</v>
      </c>
      <c r="B546" s="1">
        <v>20191205084546</v>
      </c>
      <c r="C546" s="1">
        <v>20191205164548</v>
      </c>
      <c r="D546" s="1">
        <v>20191205205109</v>
      </c>
      <c r="E546" s="1">
        <v>20191206005443</v>
      </c>
      <c r="F546" s="1">
        <v>20191206045726</v>
      </c>
      <c r="G546" s="1">
        <v>20191206085911</v>
      </c>
      <c r="H546" s="1">
        <v>20191208042747</v>
      </c>
      <c r="I546" s="1">
        <v>20191208201042</v>
      </c>
      <c r="J546" s="1">
        <v>20191209080237</v>
      </c>
    </row>
    <row r="547" spans="1:10" x14ac:dyDescent="0.25">
      <c r="A547">
        <v>9982</v>
      </c>
      <c r="B547" s="1">
        <v>20191205084546</v>
      </c>
      <c r="C547" s="1">
        <v>20191205164548</v>
      </c>
      <c r="D547" s="1">
        <v>20191205205109</v>
      </c>
      <c r="E547" s="1">
        <v>20191206005443</v>
      </c>
      <c r="F547" s="1">
        <v>20191206045726</v>
      </c>
      <c r="G547" s="1">
        <v>20191207164632</v>
      </c>
      <c r="H547" s="1">
        <v>20191208042747</v>
      </c>
      <c r="I547" s="1">
        <v>20191208121600</v>
      </c>
      <c r="J547" s="1">
        <v>20191209080237</v>
      </c>
    </row>
    <row r="548" spans="1:10" x14ac:dyDescent="0.25">
      <c r="A548">
        <v>9982</v>
      </c>
      <c r="B548" s="1">
        <v>20191205084546</v>
      </c>
      <c r="C548" s="1">
        <v>20191205164548</v>
      </c>
      <c r="D548" s="1">
        <v>20191205205109</v>
      </c>
      <c r="E548" s="1">
        <v>20191206005443</v>
      </c>
      <c r="F548" s="1">
        <v>20191206045726</v>
      </c>
      <c r="G548" s="1">
        <v>20191207164632</v>
      </c>
      <c r="H548" s="1">
        <v>20191208042747</v>
      </c>
      <c r="I548" s="1">
        <v>20191208201042</v>
      </c>
      <c r="J548" s="1">
        <v>20191209080237</v>
      </c>
    </row>
    <row r="549" spans="1:10" x14ac:dyDescent="0.25">
      <c r="A549">
        <v>9982</v>
      </c>
      <c r="B549" s="1">
        <v>20191205084546</v>
      </c>
      <c r="C549" s="1">
        <v>20191205164548</v>
      </c>
      <c r="D549" s="1">
        <v>20191205205109</v>
      </c>
      <c r="E549" s="1">
        <v>20191206005443</v>
      </c>
      <c r="F549" s="1">
        <v>20191206085911</v>
      </c>
      <c r="G549" s="1">
        <v>20191207164632</v>
      </c>
      <c r="H549" s="1">
        <v>20191208042747</v>
      </c>
      <c r="I549" s="1">
        <v>20191208121600</v>
      </c>
      <c r="J549" s="1">
        <v>20191209080237</v>
      </c>
    </row>
    <row r="550" spans="1:10" x14ac:dyDescent="0.25">
      <c r="A550">
        <v>9982</v>
      </c>
      <c r="B550" s="1">
        <v>20191205084546</v>
      </c>
      <c r="C550" s="1">
        <v>20191205164548</v>
      </c>
      <c r="D550" s="1">
        <v>20191205205109</v>
      </c>
      <c r="E550" s="1">
        <v>20191206045726</v>
      </c>
      <c r="F550" s="1">
        <v>20191206085911</v>
      </c>
      <c r="G550" s="1">
        <v>20191207125601</v>
      </c>
      <c r="H550" s="1">
        <v>20191207164632</v>
      </c>
      <c r="I550" s="1">
        <v>20191208042747</v>
      </c>
      <c r="J550" s="1">
        <v>20191209080237</v>
      </c>
    </row>
    <row r="551" spans="1:10" x14ac:dyDescent="0.25">
      <c r="A551">
        <v>9982</v>
      </c>
      <c r="B551" s="1">
        <v>20191205084546</v>
      </c>
      <c r="C551" s="1">
        <v>20191205164548</v>
      </c>
      <c r="D551" s="1">
        <v>20191205205109</v>
      </c>
      <c r="E551" s="1">
        <v>20191206045726</v>
      </c>
      <c r="F551" s="1">
        <v>20191206085911</v>
      </c>
      <c r="G551" s="1">
        <v>20191207164632</v>
      </c>
      <c r="H551" s="1">
        <v>20191207204202</v>
      </c>
      <c r="I551" s="1">
        <v>20191208042747</v>
      </c>
      <c r="J551" s="1">
        <v>20191209080237</v>
      </c>
    </row>
    <row r="552" spans="1:10" x14ac:dyDescent="0.25">
      <c r="A552">
        <v>9982</v>
      </c>
      <c r="B552" s="1">
        <v>20191205084546</v>
      </c>
      <c r="C552" s="1">
        <v>20191205164548</v>
      </c>
      <c r="D552" s="1">
        <v>20191205205109</v>
      </c>
      <c r="E552" s="1">
        <v>20191206045726</v>
      </c>
      <c r="F552" s="1">
        <v>20191206085911</v>
      </c>
      <c r="G552" s="1">
        <v>20191207164632</v>
      </c>
      <c r="H552" s="1">
        <v>20191208042747</v>
      </c>
      <c r="I552" s="1">
        <v>20191208081803</v>
      </c>
      <c r="J552" s="1">
        <v>20191209080237</v>
      </c>
    </row>
    <row r="553" spans="1:10" x14ac:dyDescent="0.25">
      <c r="A553">
        <v>9982</v>
      </c>
      <c r="B553" s="1">
        <v>20191205084546</v>
      </c>
      <c r="C553" s="1">
        <v>20191205164548</v>
      </c>
      <c r="D553" s="1">
        <v>20191205205109</v>
      </c>
      <c r="E553" s="1">
        <v>20191206045726</v>
      </c>
      <c r="F553" s="1">
        <v>20191206085911</v>
      </c>
      <c r="G553" s="1">
        <v>20191208042747</v>
      </c>
      <c r="H553" s="1">
        <v>20191208081803</v>
      </c>
      <c r="I553" s="1">
        <v>20191208121600</v>
      </c>
      <c r="J553" s="1">
        <v>20191209080237</v>
      </c>
    </row>
    <row r="554" spans="1:10" x14ac:dyDescent="0.25">
      <c r="A554">
        <v>9982</v>
      </c>
      <c r="B554" s="1">
        <v>20191205084546</v>
      </c>
      <c r="C554" s="1">
        <v>20191205164548</v>
      </c>
      <c r="D554" s="1">
        <v>20191205205109</v>
      </c>
      <c r="E554" s="1">
        <v>20191206045726</v>
      </c>
      <c r="F554" s="1">
        <v>20191206085911</v>
      </c>
      <c r="G554" s="1">
        <v>20191208042747</v>
      </c>
      <c r="H554" s="1">
        <v>20191208081803</v>
      </c>
      <c r="I554" s="1">
        <v>20191208201042</v>
      </c>
      <c r="J554" s="1">
        <v>20191209080237</v>
      </c>
    </row>
    <row r="555" spans="1:10" x14ac:dyDescent="0.25">
      <c r="A555">
        <v>9982</v>
      </c>
      <c r="B555" s="1">
        <v>20191205084546</v>
      </c>
      <c r="C555" s="1">
        <v>20191205164548</v>
      </c>
      <c r="D555" s="1">
        <v>20191205205109</v>
      </c>
      <c r="E555" s="1">
        <v>20191206085911</v>
      </c>
      <c r="F555" s="1">
        <v>20191208042747</v>
      </c>
      <c r="G555" s="1">
        <v>20191208121600</v>
      </c>
      <c r="H555" s="1">
        <v>20191208201042</v>
      </c>
      <c r="I555" s="1">
        <v>20191209000647</v>
      </c>
      <c r="J555" s="1">
        <v>20191209080237</v>
      </c>
    </row>
    <row r="556" spans="1:10" x14ac:dyDescent="0.25">
      <c r="A556">
        <v>9982</v>
      </c>
      <c r="B556" s="1">
        <v>20191205084546</v>
      </c>
      <c r="C556" s="1">
        <v>20191205164548</v>
      </c>
      <c r="D556" s="1">
        <v>20191206005443</v>
      </c>
      <c r="E556" s="1">
        <v>20191206045726</v>
      </c>
      <c r="F556" s="1">
        <v>20191206085911</v>
      </c>
      <c r="G556" s="1">
        <v>20191207164632</v>
      </c>
      <c r="H556" s="1">
        <v>20191208042747</v>
      </c>
      <c r="I556" s="1">
        <v>20191208121600</v>
      </c>
      <c r="J556" s="1">
        <v>20191209080237</v>
      </c>
    </row>
    <row r="557" spans="1:10" x14ac:dyDescent="0.25">
      <c r="A557">
        <v>9982</v>
      </c>
      <c r="B557" s="1">
        <v>20191205084546</v>
      </c>
      <c r="C557" s="1">
        <v>20191205164548</v>
      </c>
      <c r="D557" s="1">
        <v>20191206005443</v>
      </c>
      <c r="E557" s="1">
        <v>20191206045726</v>
      </c>
      <c r="F557" s="1">
        <v>20191206085911</v>
      </c>
      <c r="G557" s="1">
        <v>20191207164632</v>
      </c>
      <c r="H557" s="1">
        <v>20191208042747</v>
      </c>
      <c r="I557" s="1">
        <v>20191208201042</v>
      </c>
      <c r="J557" s="1">
        <v>20191209080237</v>
      </c>
    </row>
    <row r="558" spans="1:10" x14ac:dyDescent="0.25">
      <c r="A558">
        <v>9982</v>
      </c>
      <c r="B558" s="1">
        <v>20191205084546</v>
      </c>
      <c r="C558" s="1">
        <v>20191205164548</v>
      </c>
      <c r="D558" s="1">
        <v>20191206005443</v>
      </c>
      <c r="E558" s="1">
        <v>20191206045726</v>
      </c>
      <c r="F558" s="1">
        <v>20191206085911</v>
      </c>
      <c r="G558" s="1">
        <v>20191208042747</v>
      </c>
      <c r="H558" s="1">
        <v>20191208081803</v>
      </c>
      <c r="I558" s="1">
        <v>20191208201042</v>
      </c>
      <c r="J558" s="1">
        <v>20191209080237</v>
      </c>
    </row>
    <row r="559" spans="1:10" x14ac:dyDescent="0.25">
      <c r="A559">
        <v>9982</v>
      </c>
      <c r="B559" s="1">
        <v>20191205084546</v>
      </c>
      <c r="C559" s="1">
        <v>20191205164548</v>
      </c>
      <c r="D559" s="1">
        <v>20191206005443</v>
      </c>
      <c r="E559" s="1">
        <v>20191206045726</v>
      </c>
      <c r="F559" s="1">
        <v>20191207164632</v>
      </c>
      <c r="G559" s="1">
        <v>20191208081803</v>
      </c>
      <c r="H559" s="1">
        <v>20191208121600</v>
      </c>
      <c r="I559" s="1">
        <v>20191208201042</v>
      </c>
      <c r="J559" s="1">
        <v>20191209080237</v>
      </c>
    </row>
    <row r="560" spans="1:10" x14ac:dyDescent="0.25">
      <c r="A560">
        <v>9982</v>
      </c>
      <c r="B560" s="1">
        <v>20191205084546</v>
      </c>
      <c r="C560" s="1">
        <v>20191205164548</v>
      </c>
      <c r="D560" s="1">
        <v>20191206005443</v>
      </c>
      <c r="E560" s="1">
        <v>20191206085911</v>
      </c>
      <c r="F560" s="1">
        <v>20191207164632</v>
      </c>
      <c r="G560" s="1">
        <v>20191208042747</v>
      </c>
      <c r="H560" s="1">
        <v>20191208081803</v>
      </c>
      <c r="I560" s="1">
        <v>20191208201042</v>
      </c>
      <c r="J560" s="1">
        <v>20191209080237</v>
      </c>
    </row>
    <row r="561" spans="1:10" x14ac:dyDescent="0.25">
      <c r="A561">
        <v>9982</v>
      </c>
      <c r="B561" s="1">
        <v>20191205084546</v>
      </c>
      <c r="C561" s="1">
        <v>20191205164548</v>
      </c>
      <c r="D561" s="1">
        <v>20191206005443</v>
      </c>
      <c r="E561" s="1">
        <v>20191208042747</v>
      </c>
      <c r="F561" s="1">
        <v>20191208081803</v>
      </c>
      <c r="G561" s="1">
        <v>20191208121600</v>
      </c>
      <c r="H561" s="1">
        <v>20191208201042</v>
      </c>
      <c r="I561" s="1">
        <v>20191209000647</v>
      </c>
      <c r="J561" s="1">
        <v>20191209080237</v>
      </c>
    </row>
    <row r="562" spans="1:10" x14ac:dyDescent="0.25">
      <c r="A562">
        <v>9982</v>
      </c>
      <c r="B562" s="1">
        <v>20191205084546</v>
      </c>
      <c r="C562" s="1">
        <v>20191205205109</v>
      </c>
      <c r="D562" s="1">
        <v>20191206005443</v>
      </c>
      <c r="E562" s="1">
        <v>20191206045726</v>
      </c>
      <c r="F562" s="1">
        <v>20191206085911</v>
      </c>
      <c r="G562" s="1">
        <v>20191208042747</v>
      </c>
      <c r="H562" s="1">
        <v>20191208081803</v>
      </c>
      <c r="I562" s="1">
        <v>20191208121600</v>
      </c>
      <c r="J562" s="1">
        <v>20191209080237</v>
      </c>
    </row>
    <row r="563" spans="1:10" x14ac:dyDescent="0.25">
      <c r="A563">
        <v>9982</v>
      </c>
      <c r="B563" s="1">
        <v>20191205084546</v>
      </c>
      <c r="C563" s="1">
        <v>20191205205109</v>
      </c>
      <c r="D563" s="1">
        <v>20191206005443</v>
      </c>
      <c r="E563" s="1">
        <v>20191206045726</v>
      </c>
      <c r="F563" s="1">
        <v>20191207164632</v>
      </c>
      <c r="G563" s="1">
        <v>20191208003722</v>
      </c>
      <c r="H563" s="1">
        <v>20191208042747</v>
      </c>
      <c r="I563" s="1">
        <v>20191208121600</v>
      </c>
      <c r="J563" s="1">
        <v>20191209080237</v>
      </c>
    </row>
    <row r="564" spans="1:10" x14ac:dyDescent="0.25">
      <c r="A564">
        <v>9982</v>
      </c>
      <c r="B564" s="1">
        <v>20191205084546</v>
      </c>
      <c r="C564" s="1">
        <v>20191206005443</v>
      </c>
      <c r="D564" s="1">
        <v>20191206045726</v>
      </c>
      <c r="E564" s="1">
        <v>20191206085911</v>
      </c>
      <c r="F564" s="1">
        <v>20191207125601</v>
      </c>
      <c r="G564" s="1">
        <v>20191208121600</v>
      </c>
      <c r="H564" s="1">
        <v>20191208201042</v>
      </c>
      <c r="I564" s="1">
        <v>20191209080237</v>
      </c>
      <c r="J564" s="1">
        <v>20191209120100</v>
      </c>
    </row>
    <row r="565" spans="1:10" x14ac:dyDescent="0.25">
      <c r="A565">
        <v>9982</v>
      </c>
      <c r="B565" s="1">
        <v>20191205084546</v>
      </c>
      <c r="C565" s="1">
        <v>20191206005443</v>
      </c>
      <c r="D565" s="1">
        <v>20191206045726</v>
      </c>
      <c r="E565" s="1">
        <v>20191206085911</v>
      </c>
      <c r="F565" s="1">
        <v>20191207164632</v>
      </c>
      <c r="G565" s="1">
        <v>20191208003722</v>
      </c>
      <c r="H565" s="1">
        <v>20191208042747</v>
      </c>
      <c r="I565" s="1">
        <v>20191208121600</v>
      </c>
      <c r="J565" s="1">
        <v>20191209080237</v>
      </c>
    </row>
    <row r="566" spans="1:10" x14ac:dyDescent="0.25">
      <c r="A566">
        <v>9982</v>
      </c>
      <c r="B566" s="1">
        <v>20191205084546</v>
      </c>
      <c r="C566" s="1">
        <v>20191206005443</v>
      </c>
      <c r="D566" s="1">
        <v>20191206045726</v>
      </c>
      <c r="E566" s="1">
        <v>20191207125601</v>
      </c>
      <c r="F566" s="1">
        <v>20191207164632</v>
      </c>
      <c r="G566" s="1">
        <v>20191208121600</v>
      </c>
      <c r="H566" s="1">
        <v>20191208201042</v>
      </c>
      <c r="I566" s="1">
        <v>20191209080237</v>
      </c>
      <c r="J566" s="1">
        <v>20191209120100</v>
      </c>
    </row>
    <row r="567" spans="1:10" x14ac:dyDescent="0.25">
      <c r="A567">
        <v>9982</v>
      </c>
      <c r="B567" s="1">
        <v>20191205084546</v>
      </c>
      <c r="C567" s="1">
        <v>20191206005443</v>
      </c>
      <c r="D567" s="1">
        <v>20191206045726</v>
      </c>
      <c r="E567" s="1">
        <v>20191207164632</v>
      </c>
      <c r="F567" s="1">
        <v>20191208003722</v>
      </c>
      <c r="G567" s="1">
        <v>20191208081803</v>
      </c>
      <c r="H567" s="1">
        <v>20191208121600</v>
      </c>
      <c r="I567" s="1">
        <v>20191208201042</v>
      </c>
      <c r="J567" s="1">
        <v>20191209080237</v>
      </c>
    </row>
    <row r="568" spans="1:10" x14ac:dyDescent="0.25">
      <c r="A568">
        <v>9982</v>
      </c>
      <c r="B568" s="1">
        <v>20191205084546</v>
      </c>
      <c r="C568" s="1">
        <v>20191206005443</v>
      </c>
      <c r="D568" s="1">
        <v>20191206045726</v>
      </c>
      <c r="E568" s="1">
        <v>20191208003722</v>
      </c>
      <c r="F568" s="1">
        <v>20191208121600</v>
      </c>
      <c r="G568" s="1">
        <v>20191208201042</v>
      </c>
      <c r="H568" s="1">
        <v>20191209000647</v>
      </c>
      <c r="I568" s="1">
        <v>20191209080237</v>
      </c>
      <c r="J568" s="1">
        <v>20191209120100</v>
      </c>
    </row>
    <row r="569" spans="1:10" x14ac:dyDescent="0.25">
      <c r="A569">
        <v>9982</v>
      </c>
      <c r="B569" s="1">
        <v>20191205084546</v>
      </c>
      <c r="C569" s="1">
        <v>20191206005443</v>
      </c>
      <c r="D569" s="1">
        <v>20191208003722</v>
      </c>
      <c r="E569" s="1">
        <v>20191208042747</v>
      </c>
      <c r="F569" s="1">
        <v>20191208081803</v>
      </c>
      <c r="G569" s="1">
        <v>20191208121600</v>
      </c>
      <c r="H569" s="1">
        <v>20191208201042</v>
      </c>
      <c r="I569" s="1">
        <v>20191209000647</v>
      </c>
      <c r="J569" s="1">
        <v>20191209080237</v>
      </c>
    </row>
    <row r="570" spans="1:10" x14ac:dyDescent="0.25">
      <c r="A570">
        <v>9982</v>
      </c>
      <c r="B570" s="1">
        <v>20191205124412</v>
      </c>
      <c r="C570" s="1">
        <v>20191205164548</v>
      </c>
      <c r="D570" s="1">
        <v>20191206005443</v>
      </c>
      <c r="E570" s="1">
        <v>20191207164632</v>
      </c>
      <c r="F570" s="1">
        <v>20191208003722</v>
      </c>
      <c r="G570" s="1">
        <v>20191208042747</v>
      </c>
      <c r="H570" s="1">
        <v>20191208121600</v>
      </c>
      <c r="I570" s="1">
        <v>20191208201042</v>
      </c>
      <c r="J570" s="1">
        <v>20191209080237</v>
      </c>
    </row>
    <row r="571" spans="1:10" x14ac:dyDescent="0.25">
      <c r="A571">
        <v>9982</v>
      </c>
      <c r="B571" s="1">
        <v>20191205124412</v>
      </c>
      <c r="C571" s="1">
        <v>20191205164548</v>
      </c>
      <c r="D571" s="1">
        <v>20191206005443</v>
      </c>
      <c r="E571" s="1">
        <v>20191208042747</v>
      </c>
      <c r="F571" s="1">
        <v>20191208081803</v>
      </c>
      <c r="G571" s="1">
        <v>20191208121600</v>
      </c>
      <c r="H571" s="1">
        <v>20191208201042</v>
      </c>
      <c r="I571" s="1">
        <v>20191209000647</v>
      </c>
      <c r="J571" s="1">
        <v>20191209080237</v>
      </c>
    </row>
    <row r="572" spans="1:10" x14ac:dyDescent="0.25">
      <c r="A572">
        <v>9982</v>
      </c>
      <c r="B572" s="1">
        <v>20191205124412</v>
      </c>
      <c r="C572" s="1">
        <v>20191206005443</v>
      </c>
      <c r="D572" s="1">
        <v>20191208003722</v>
      </c>
      <c r="E572" s="1">
        <v>20191208042747</v>
      </c>
      <c r="F572" s="1">
        <v>20191208081803</v>
      </c>
      <c r="G572" s="1">
        <v>20191208121600</v>
      </c>
      <c r="H572" s="1">
        <v>20191208201042</v>
      </c>
      <c r="I572" s="1">
        <v>20191209000647</v>
      </c>
      <c r="J572" s="1">
        <v>20191209080237</v>
      </c>
    </row>
    <row r="573" spans="1:10" x14ac:dyDescent="0.25">
      <c r="A573">
        <v>9982</v>
      </c>
      <c r="B573" s="1">
        <v>20191205164548</v>
      </c>
      <c r="C573" s="1">
        <v>20191205205109</v>
      </c>
      <c r="D573" s="1">
        <v>20191206005443</v>
      </c>
      <c r="E573" s="1">
        <v>20191206045726</v>
      </c>
      <c r="F573" s="1">
        <v>20191208081803</v>
      </c>
      <c r="G573" s="1">
        <v>20191208121600</v>
      </c>
      <c r="H573" s="1">
        <v>20191208201042</v>
      </c>
      <c r="I573" s="1">
        <v>20191209000647</v>
      </c>
      <c r="J573" s="1">
        <v>20191209080237</v>
      </c>
    </row>
    <row r="574" spans="1:10" x14ac:dyDescent="0.25">
      <c r="A574">
        <v>9982</v>
      </c>
      <c r="B574" s="1">
        <v>20191205164548</v>
      </c>
      <c r="C574" s="1">
        <v>20191205205109</v>
      </c>
      <c r="D574" s="1">
        <v>20191206005443</v>
      </c>
      <c r="E574" s="1">
        <v>20191207164632</v>
      </c>
      <c r="F574" s="1">
        <v>20191208003722</v>
      </c>
      <c r="G574" s="1">
        <v>20191208042747</v>
      </c>
      <c r="H574" s="1">
        <v>20191208121600</v>
      </c>
      <c r="I574" s="1">
        <v>20191209000647</v>
      </c>
      <c r="J574" s="1">
        <v>20191209080237</v>
      </c>
    </row>
    <row r="575" spans="1:10" x14ac:dyDescent="0.25">
      <c r="A575">
        <v>9982</v>
      </c>
      <c r="B575" s="1">
        <v>20191205164548</v>
      </c>
      <c r="C575" s="1">
        <v>20191205205109</v>
      </c>
      <c r="D575" s="1">
        <v>20191206005443</v>
      </c>
      <c r="E575" s="1">
        <v>20191207164632</v>
      </c>
      <c r="F575" s="1">
        <v>20191208042747</v>
      </c>
      <c r="G575" s="1">
        <v>20191208081803</v>
      </c>
      <c r="H575" s="1">
        <v>20191208121600</v>
      </c>
      <c r="I575" s="1">
        <v>20191208201042</v>
      </c>
      <c r="J575" s="1">
        <v>20191209080237</v>
      </c>
    </row>
    <row r="576" spans="1:10" x14ac:dyDescent="0.25">
      <c r="A576">
        <v>9982</v>
      </c>
      <c r="B576" s="1">
        <v>20191205164548</v>
      </c>
      <c r="C576" s="1">
        <v>20191205205109</v>
      </c>
      <c r="D576" s="1">
        <v>20191206005443</v>
      </c>
      <c r="E576" s="1">
        <v>20191208042747</v>
      </c>
      <c r="F576" s="1">
        <v>20191208081803</v>
      </c>
      <c r="G576" s="1">
        <v>20191208121600</v>
      </c>
      <c r="H576" s="1">
        <v>20191208201042</v>
      </c>
      <c r="I576" s="1">
        <v>20191209000647</v>
      </c>
      <c r="J576" s="1">
        <v>20191209080237</v>
      </c>
    </row>
    <row r="577" spans="1:12" x14ac:dyDescent="0.25">
      <c r="A577">
        <v>9982</v>
      </c>
      <c r="B577" s="1">
        <v>20191205164548</v>
      </c>
      <c r="C577" s="1">
        <v>20191205205109</v>
      </c>
      <c r="D577" s="1">
        <v>20191207164632</v>
      </c>
      <c r="E577" s="1">
        <v>20191208003722</v>
      </c>
      <c r="F577" s="1">
        <v>20191208042747</v>
      </c>
      <c r="G577" s="1">
        <v>20191208081803</v>
      </c>
      <c r="H577" s="1">
        <v>20191208121600</v>
      </c>
      <c r="I577" s="1">
        <v>20191209000647</v>
      </c>
      <c r="J577" s="1">
        <v>20191209080237</v>
      </c>
    </row>
    <row r="578" spans="1:12" x14ac:dyDescent="0.25">
      <c r="A578">
        <v>9982</v>
      </c>
      <c r="B578" s="1">
        <v>20191205164548</v>
      </c>
      <c r="C578" s="1">
        <v>20191206005443</v>
      </c>
      <c r="D578" s="1">
        <v>20191206045726</v>
      </c>
      <c r="E578" s="1">
        <v>20191207164632</v>
      </c>
      <c r="F578" s="1">
        <v>20191208003722</v>
      </c>
      <c r="G578" s="1">
        <v>20191208042747</v>
      </c>
      <c r="H578" s="1">
        <v>20191208121600</v>
      </c>
      <c r="I578" s="1">
        <v>20191208201042</v>
      </c>
      <c r="J578" s="1">
        <v>20191209080237</v>
      </c>
    </row>
    <row r="579" spans="1:12" x14ac:dyDescent="0.25">
      <c r="A579">
        <v>9982</v>
      </c>
      <c r="B579" s="1">
        <v>20191205164548</v>
      </c>
      <c r="C579" s="1">
        <v>20191206005443</v>
      </c>
      <c r="D579" s="1">
        <v>20191206045726</v>
      </c>
      <c r="E579" s="1">
        <v>20191207164632</v>
      </c>
      <c r="F579" s="1">
        <v>20191208081803</v>
      </c>
      <c r="G579" s="1">
        <v>20191208121600</v>
      </c>
      <c r="H579" s="1">
        <v>20191208201042</v>
      </c>
      <c r="I579" s="1">
        <v>20191209000647</v>
      </c>
      <c r="J579" s="1">
        <v>20191209080237</v>
      </c>
    </row>
    <row r="580" spans="1:12" x14ac:dyDescent="0.25">
      <c r="A580">
        <v>9982</v>
      </c>
      <c r="B580" s="1">
        <v>20191205164548</v>
      </c>
      <c r="C580" s="1">
        <v>20191206005443</v>
      </c>
      <c r="D580" s="1">
        <v>20191206125554</v>
      </c>
      <c r="E580" s="1">
        <v>20191208042747</v>
      </c>
      <c r="F580" s="1">
        <v>20191208081803</v>
      </c>
      <c r="G580" s="1">
        <v>20191208121600</v>
      </c>
      <c r="H580" s="1">
        <v>20191208201042</v>
      </c>
      <c r="I580" s="1">
        <v>20191209000647</v>
      </c>
      <c r="J580" s="1">
        <v>20191209080237</v>
      </c>
    </row>
    <row r="581" spans="1:12" x14ac:dyDescent="0.25">
      <c r="A581">
        <v>9982</v>
      </c>
      <c r="B581" s="1">
        <v>20191205164548</v>
      </c>
      <c r="C581" s="1">
        <v>20191206005443</v>
      </c>
      <c r="D581" s="1">
        <v>20191207164632</v>
      </c>
      <c r="E581" s="1">
        <v>20191208042747</v>
      </c>
      <c r="F581" s="1">
        <v>20191208081803</v>
      </c>
      <c r="G581" s="1">
        <v>20191208121600</v>
      </c>
      <c r="H581" s="1">
        <v>20191208201042</v>
      </c>
      <c r="I581" s="1">
        <v>20191209000647</v>
      </c>
      <c r="J581" s="1">
        <v>20191209080237</v>
      </c>
    </row>
    <row r="582" spans="1:12" x14ac:dyDescent="0.25">
      <c r="A582">
        <v>9982</v>
      </c>
      <c r="B582" s="1">
        <v>20191205164548</v>
      </c>
      <c r="C582" s="1">
        <v>20191206005443</v>
      </c>
      <c r="D582" s="1">
        <v>20191208042747</v>
      </c>
      <c r="E582" s="1">
        <v>20191208081803</v>
      </c>
      <c r="F582" s="1">
        <v>20191208121600</v>
      </c>
      <c r="G582" s="1">
        <v>20191208201042</v>
      </c>
      <c r="H582" s="1">
        <v>20191209000647</v>
      </c>
      <c r="I582" s="1">
        <v>20191209080237</v>
      </c>
      <c r="J582" s="1">
        <v>20191209120100</v>
      </c>
    </row>
    <row r="583" spans="1:12" x14ac:dyDescent="0.25">
      <c r="A583">
        <v>9982</v>
      </c>
      <c r="B583" s="1">
        <v>20191205205109</v>
      </c>
      <c r="C583" s="1">
        <v>20191206005443</v>
      </c>
      <c r="D583" s="1">
        <v>20191206045726</v>
      </c>
      <c r="E583" s="1">
        <v>20191208003722</v>
      </c>
      <c r="F583" s="1">
        <v>20191208081803</v>
      </c>
      <c r="G583" s="1">
        <v>20191208121600</v>
      </c>
      <c r="H583" s="1">
        <v>20191208201042</v>
      </c>
      <c r="I583" s="1">
        <v>20191209000647</v>
      </c>
      <c r="J583" s="1">
        <v>20191209080237</v>
      </c>
    </row>
    <row r="584" spans="1:12" x14ac:dyDescent="0.25">
      <c r="A584">
        <v>9982</v>
      </c>
      <c r="B584" s="1">
        <v>20191203180723</v>
      </c>
      <c r="C584" s="1">
        <v>20191203211907</v>
      </c>
      <c r="D584" s="1">
        <v>20191204204537</v>
      </c>
      <c r="E584" s="1">
        <v>20191205004812</v>
      </c>
      <c r="F584" s="1">
        <v>20191206005443</v>
      </c>
      <c r="G584" s="1">
        <v>20191206045726</v>
      </c>
      <c r="H584" s="1">
        <v>20191207125601</v>
      </c>
      <c r="I584" s="1">
        <v>20191207164632</v>
      </c>
      <c r="J584" s="1">
        <v>20191208042747</v>
      </c>
      <c r="K584" s="1">
        <v>20191208201042</v>
      </c>
      <c r="L584" s="1">
        <v>20191209080237</v>
      </c>
    </row>
    <row r="585" spans="1:12" x14ac:dyDescent="0.25">
      <c r="A585">
        <v>9982</v>
      </c>
      <c r="B585" s="1">
        <v>20191203180723</v>
      </c>
      <c r="C585" s="1">
        <v>20191203211907</v>
      </c>
      <c r="D585" s="1">
        <v>20191204204537</v>
      </c>
      <c r="E585" s="1">
        <v>20191205004812</v>
      </c>
      <c r="F585" s="1">
        <v>20191206005443</v>
      </c>
      <c r="G585" s="1">
        <v>20191206045726</v>
      </c>
      <c r="H585" s="1">
        <v>20191207125601</v>
      </c>
      <c r="I585" s="1">
        <v>20191208042747</v>
      </c>
      <c r="J585" s="1">
        <v>20191208081803</v>
      </c>
      <c r="K585" s="1">
        <v>20191208201042</v>
      </c>
      <c r="L585" s="1">
        <v>20191209080237</v>
      </c>
    </row>
    <row r="586" spans="1:12" x14ac:dyDescent="0.25">
      <c r="A586">
        <v>9982</v>
      </c>
      <c r="B586" s="1">
        <v>20191203180723</v>
      </c>
      <c r="C586" s="1">
        <v>20191203211907</v>
      </c>
      <c r="D586" s="1">
        <v>20191204204537</v>
      </c>
      <c r="E586" s="1">
        <v>20191205004812</v>
      </c>
      <c r="F586" s="1">
        <v>20191207125601</v>
      </c>
      <c r="G586" s="1">
        <v>20191208042747</v>
      </c>
      <c r="H586" s="1">
        <v>20191208081803</v>
      </c>
      <c r="I586" s="1">
        <v>20191208121600</v>
      </c>
      <c r="J586" s="1">
        <v>20191208201042</v>
      </c>
      <c r="K586" s="1">
        <v>20191209080237</v>
      </c>
      <c r="L586" s="1">
        <v>20191209120100</v>
      </c>
    </row>
    <row r="587" spans="1:12" x14ac:dyDescent="0.25">
      <c r="A587">
        <v>9982</v>
      </c>
      <c r="B587" s="1">
        <v>20191203180723</v>
      </c>
      <c r="C587" s="1">
        <v>20191203211907</v>
      </c>
      <c r="D587" s="1">
        <v>20191205004812</v>
      </c>
      <c r="E587" s="1">
        <v>20191205084546</v>
      </c>
      <c r="F587" s="1">
        <v>20191206005443</v>
      </c>
      <c r="G587" s="1">
        <v>20191206045726</v>
      </c>
      <c r="H587" s="1">
        <v>20191207125601</v>
      </c>
      <c r="I587" s="1">
        <v>20191208042747</v>
      </c>
      <c r="J587" s="1">
        <v>20191208081803</v>
      </c>
      <c r="K587" s="1">
        <v>20191208201042</v>
      </c>
      <c r="L587" s="1">
        <v>20191209080237</v>
      </c>
    </row>
    <row r="588" spans="1:12" x14ac:dyDescent="0.25">
      <c r="A588">
        <v>9982</v>
      </c>
      <c r="B588" s="1">
        <v>20191203180723</v>
      </c>
      <c r="C588" s="1">
        <v>20191204045846</v>
      </c>
      <c r="D588" s="1">
        <v>20191204204537</v>
      </c>
      <c r="E588" s="1">
        <v>20191205004812</v>
      </c>
      <c r="F588" s="1">
        <v>20191205084546</v>
      </c>
      <c r="G588" s="1">
        <v>20191206005443</v>
      </c>
      <c r="H588" s="1">
        <v>20191206045726</v>
      </c>
      <c r="I588" s="1">
        <v>20191207125601</v>
      </c>
      <c r="J588" s="1">
        <v>20191208042747</v>
      </c>
      <c r="K588" s="1">
        <v>20191208201042</v>
      </c>
      <c r="L588" s="1">
        <v>20191209080237</v>
      </c>
    </row>
    <row r="589" spans="1:12" x14ac:dyDescent="0.25">
      <c r="A589">
        <v>9982</v>
      </c>
      <c r="B589" s="1">
        <v>20191203180723</v>
      </c>
      <c r="C589" s="1">
        <v>20191204045846</v>
      </c>
      <c r="D589" s="1">
        <v>20191204204537</v>
      </c>
      <c r="E589" s="1">
        <v>20191205004812</v>
      </c>
      <c r="F589" s="1">
        <v>20191205084546</v>
      </c>
      <c r="G589" s="1">
        <v>20191206045726</v>
      </c>
      <c r="H589" s="1">
        <v>20191207125601</v>
      </c>
      <c r="I589" s="1">
        <v>20191208042747</v>
      </c>
      <c r="J589" s="1">
        <v>20191208081803</v>
      </c>
      <c r="K589" s="1">
        <v>20191208201042</v>
      </c>
      <c r="L589" s="1">
        <v>20191209080237</v>
      </c>
    </row>
    <row r="590" spans="1:12" x14ac:dyDescent="0.25">
      <c r="A590">
        <v>9982</v>
      </c>
      <c r="B590" s="1">
        <v>20191203180723</v>
      </c>
      <c r="C590" s="1">
        <v>20191204045846</v>
      </c>
      <c r="D590" s="1">
        <v>20191204204537</v>
      </c>
      <c r="E590" s="1">
        <v>20191205004812</v>
      </c>
      <c r="F590" s="1">
        <v>20191205124412</v>
      </c>
      <c r="G590" s="1">
        <v>20191206005443</v>
      </c>
      <c r="H590" s="1">
        <v>20191206045726</v>
      </c>
      <c r="I590" s="1">
        <v>20191207125601</v>
      </c>
      <c r="J590" s="1">
        <v>20191208042747</v>
      </c>
      <c r="K590" s="1">
        <v>20191208201042</v>
      </c>
      <c r="L590" s="1">
        <v>20191209080237</v>
      </c>
    </row>
    <row r="591" spans="1:12" x14ac:dyDescent="0.25">
      <c r="A591">
        <v>9982</v>
      </c>
      <c r="B591" s="1">
        <v>20191203180723</v>
      </c>
      <c r="C591" s="1">
        <v>20191204204537</v>
      </c>
      <c r="D591" s="1">
        <v>20191205004812</v>
      </c>
      <c r="E591" s="1">
        <v>20191205084546</v>
      </c>
      <c r="F591" s="1">
        <v>20191206005443</v>
      </c>
      <c r="G591" s="1">
        <v>20191206045726</v>
      </c>
      <c r="H591" s="1">
        <v>20191207125601</v>
      </c>
      <c r="I591" s="1">
        <v>20191207164632</v>
      </c>
      <c r="J591" s="1">
        <v>20191208042747</v>
      </c>
      <c r="K591" s="1">
        <v>20191208201042</v>
      </c>
      <c r="L591" s="1">
        <v>20191209080237</v>
      </c>
    </row>
    <row r="592" spans="1:12" x14ac:dyDescent="0.25">
      <c r="A592">
        <v>9982</v>
      </c>
      <c r="B592" s="1">
        <v>20191203180723</v>
      </c>
      <c r="C592" s="1">
        <v>20191204204537</v>
      </c>
      <c r="D592" s="1">
        <v>20191205004812</v>
      </c>
      <c r="E592" s="1">
        <v>20191205084546</v>
      </c>
      <c r="F592" s="1">
        <v>20191206045726</v>
      </c>
      <c r="G592" s="1">
        <v>20191207125601</v>
      </c>
      <c r="H592" s="1">
        <v>20191207164632</v>
      </c>
      <c r="I592" s="1">
        <v>20191208042747</v>
      </c>
      <c r="J592" s="1">
        <v>20191208081803</v>
      </c>
      <c r="K592" s="1">
        <v>20191208201042</v>
      </c>
      <c r="L592" s="1">
        <v>20191209080237</v>
      </c>
    </row>
    <row r="593" spans="1:12" x14ac:dyDescent="0.25">
      <c r="A593">
        <v>9982</v>
      </c>
      <c r="B593" s="1">
        <v>20191203180723</v>
      </c>
      <c r="C593" s="1">
        <v>20191204204537</v>
      </c>
      <c r="D593" s="1">
        <v>20191205004812</v>
      </c>
      <c r="E593" s="1">
        <v>20191206005443</v>
      </c>
      <c r="F593" s="1">
        <v>20191206045726</v>
      </c>
      <c r="G593" s="1">
        <v>20191207125601</v>
      </c>
      <c r="H593" s="1">
        <v>20191207164632</v>
      </c>
      <c r="I593" s="1">
        <v>20191208042747</v>
      </c>
      <c r="J593" s="1">
        <v>20191208201042</v>
      </c>
      <c r="K593" s="1">
        <v>20191209080237</v>
      </c>
      <c r="L593" s="1">
        <v>20191209120100</v>
      </c>
    </row>
    <row r="594" spans="1:12" x14ac:dyDescent="0.25">
      <c r="A594">
        <v>9982</v>
      </c>
      <c r="B594" s="1">
        <v>20191203180723</v>
      </c>
      <c r="C594" s="1">
        <v>20191204204537</v>
      </c>
      <c r="D594" s="1">
        <v>20191205004812</v>
      </c>
      <c r="E594" s="1">
        <v>20191206005443</v>
      </c>
      <c r="F594" s="1">
        <v>20191206045726</v>
      </c>
      <c r="G594" s="1">
        <v>20191207125601</v>
      </c>
      <c r="H594" s="1">
        <v>20191207164632</v>
      </c>
      <c r="I594" s="1">
        <v>20191208121600</v>
      </c>
      <c r="J594" s="1">
        <v>20191208201042</v>
      </c>
      <c r="K594" s="1">
        <v>20191209080237</v>
      </c>
      <c r="L594" s="1">
        <v>20191209120100</v>
      </c>
    </row>
    <row r="595" spans="1:12" x14ac:dyDescent="0.25">
      <c r="A595">
        <v>9982</v>
      </c>
      <c r="B595" s="1">
        <v>20191203180723</v>
      </c>
      <c r="C595" s="1">
        <v>20191205004812</v>
      </c>
      <c r="D595" s="1">
        <v>20191205084546</v>
      </c>
      <c r="E595" s="1">
        <v>20191206005443</v>
      </c>
      <c r="F595" s="1">
        <v>20191206045726</v>
      </c>
      <c r="G595" s="1">
        <v>20191207125601</v>
      </c>
      <c r="H595" s="1">
        <v>20191207164632</v>
      </c>
      <c r="I595" s="1">
        <v>20191208003722</v>
      </c>
      <c r="J595" s="1">
        <v>20191208042747</v>
      </c>
      <c r="K595" s="1">
        <v>20191208201042</v>
      </c>
      <c r="L595" s="1">
        <v>20191209080237</v>
      </c>
    </row>
    <row r="596" spans="1:12" x14ac:dyDescent="0.25">
      <c r="A596">
        <v>9982</v>
      </c>
      <c r="B596" s="1">
        <v>20191203180723</v>
      </c>
      <c r="C596" s="1">
        <v>20191205004812</v>
      </c>
      <c r="D596" s="1">
        <v>20191205084546</v>
      </c>
      <c r="E596" s="1">
        <v>20191206005443</v>
      </c>
      <c r="F596" s="1">
        <v>20191206045726</v>
      </c>
      <c r="G596" s="1">
        <v>20191207125601</v>
      </c>
      <c r="H596" s="1">
        <v>20191207164632</v>
      </c>
      <c r="I596" s="1">
        <v>20191208042747</v>
      </c>
      <c r="J596" s="1">
        <v>20191208201042</v>
      </c>
      <c r="K596" s="1">
        <v>20191209080237</v>
      </c>
      <c r="L596" s="1">
        <v>20191209120100</v>
      </c>
    </row>
    <row r="597" spans="1:12" x14ac:dyDescent="0.25">
      <c r="A597">
        <v>9982</v>
      </c>
      <c r="B597" s="1">
        <v>20191203180723</v>
      </c>
      <c r="C597" s="1">
        <v>20191205004812</v>
      </c>
      <c r="D597" s="1">
        <v>20191205084546</v>
      </c>
      <c r="E597" s="1">
        <v>20191206005443</v>
      </c>
      <c r="F597" s="1">
        <v>20191206045726</v>
      </c>
      <c r="G597" s="1">
        <v>20191207125601</v>
      </c>
      <c r="H597" s="1">
        <v>20191208042747</v>
      </c>
      <c r="I597" s="1">
        <v>20191208121600</v>
      </c>
      <c r="J597" s="1">
        <v>20191208201042</v>
      </c>
      <c r="K597" s="1">
        <v>20191209080237</v>
      </c>
      <c r="L597" s="1">
        <v>20191209120100</v>
      </c>
    </row>
    <row r="598" spans="1:12" x14ac:dyDescent="0.25">
      <c r="A598">
        <v>9982</v>
      </c>
      <c r="B598" s="1">
        <v>20191203180723</v>
      </c>
      <c r="C598" s="1">
        <v>20191205004812</v>
      </c>
      <c r="D598" s="1">
        <v>20191205084546</v>
      </c>
      <c r="E598" s="1">
        <v>20191206045726</v>
      </c>
      <c r="F598" s="1">
        <v>20191207125601</v>
      </c>
      <c r="G598" s="1">
        <v>20191208042747</v>
      </c>
      <c r="H598" s="1">
        <v>20191208081803</v>
      </c>
      <c r="I598" s="1">
        <v>20191208121600</v>
      </c>
      <c r="J598" s="1">
        <v>20191208201042</v>
      </c>
      <c r="K598" s="1">
        <v>20191209080237</v>
      </c>
      <c r="L598" s="1">
        <v>20191209120100</v>
      </c>
    </row>
    <row r="599" spans="1:12" x14ac:dyDescent="0.25">
      <c r="A599">
        <v>9982</v>
      </c>
      <c r="B599" s="1">
        <v>20191203180723</v>
      </c>
      <c r="C599" s="1">
        <v>20191205004812</v>
      </c>
      <c r="D599" s="1">
        <v>20191205124412</v>
      </c>
      <c r="E599" s="1">
        <v>20191206005443</v>
      </c>
      <c r="F599" s="1">
        <v>20191206045726</v>
      </c>
      <c r="G599" s="1">
        <v>20191207125601</v>
      </c>
      <c r="H599" s="1">
        <v>20191208042747</v>
      </c>
      <c r="I599" s="1">
        <v>20191208121600</v>
      </c>
      <c r="J599" s="1">
        <v>20191208201042</v>
      </c>
      <c r="K599" s="1">
        <v>20191209080237</v>
      </c>
      <c r="L599" s="1">
        <v>20191209120100</v>
      </c>
    </row>
    <row r="600" spans="1:12" x14ac:dyDescent="0.25">
      <c r="A600">
        <v>9982</v>
      </c>
      <c r="B600" s="1">
        <v>20191203211907</v>
      </c>
      <c r="C600" s="1">
        <v>20191204045846</v>
      </c>
      <c r="D600" s="1">
        <v>20191204204537</v>
      </c>
      <c r="E600" s="1">
        <v>20191205004812</v>
      </c>
      <c r="F600" s="1">
        <v>20191205084546</v>
      </c>
      <c r="G600" s="1">
        <v>20191206005443</v>
      </c>
      <c r="H600" s="1">
        <v>20191206045726</v>
      </c>
      <c r="I600" s="1">
        <v>20191207125601</v>
      </c>
      <c r="J600" s="1">
        <v>20191207164632</v>
      </c>
      <c r="K600" s="1">
        <v>20191208042747</v>
      </c>
      <c r="L600" s="1">
        <v>20191209080237</v>
      </c>
    </row>
    <row r="601" spans="1:12" x14ac:dyDescent="0.25">
      <c r="A601">
        <v>9982</v>
      </c>
      <c r="B601" s="1">
        <v>20191203211907</v>
      </c>
      <c r="C601" s="1">
        <v>20191204045846</v>
      </c>
      <c r="D601" s="1">
        <v>20191204204537</v>
      </c>
      <c r="E601" s="1">
        <v>20191205004812</v>
      </c>
      <c r="F601" s="1">
        <v>20191205084546</v>
      </c>
      <c r="G601" s="1">
        <v>20191206005443</v>
      </c>
      <c r="H601" s="1">
        <v>20191206045726</v>
      </c>
      <c r="I601" s="1">
        <v>20191207125601</v>
      </c>
      <c r="J601" s="1">
        <v>20191208042747</v>
      </c>
      <c r="K601" s="1">
        <v>20191208121600</v>
      </c>
      <c r="L601" s="1">
        <v>20191209080237</v>
      </c>
    </row>
    <row r="602" spans="1:12" x14ac:dyDescent="0.25">
      <c r="A602">
        <v>9982</v>
      </c>
      <c r="B602" s="1">
        <v>20191203211907</v>
      </c>
      <c r="C602" s="1">
        <v>20191204045846</v>
      </c>
      <c r="D602" s="1">
        <v>20191204204537</v>
      </c>
      <c r="E602" s="1">
        <v>20191205004812</v>
      </c>
      <c r="F602" s="1">
        <v>20191205084546</v>
      </c>
      <c r="G602" s="1">
        <v>20191206045726</v>
      </c>
      <c r="H602" s="1">
        <v>20191207125601</v>
      </c>
      <c r="I602" s="1">
        <v>20191208042747</v>
      </c>
      <c r="J602" s="1">
        <v>20191208081803</v>
      </c>
      <c r="K602" s="1">
        <v>20191208121600</v>
      </c>
      <c r="L602" s="1">
        <v>20191209080237</v>
      </c>
    </row>
    <row r="603" spans="1:12" x14ac:dyDescent="0.25">
      <c r="A603">
        <v>9982</v>
      </c>
      <c r="B603" s="1">
        <v>20191203211907</v>
      </c>
      <c r="C603" s="1">
        <v>20191204045846</v>
      </c>
      <c r="D603" s="1">
        <v>20191204204537</v>
      </c>
      <c r="E603" s="1">
        <v>20191205004812</v>
      </c>
      <c r="F603" s="1">
        <v>20191205084546</v>
      </c>
      <c r="G603" s="1">
        <v>20191206045726</v>
      </c>
      <c r="H603" s="1">
        <v>20191207125601</v>
      </c>
      <c r="I603" s="1">
        <v>20191208042747</v>
      </c>
      <c r="J603" s="1">
        <v>20191208081803</v>
      </c>
      <c r="K603" s="1">
        <v>20191208201042</v>
      </c>
      <c r="L603" s="1">
        <v>20191209080237</v>
      </c>
    </row>
    <row r="604" spans="1:12" x14ac:dyDescent="0.25">
      <c r="A604">
        <v>9982</v>
      </c>
      <c r="B604" s="1">
        <v>20191203211907</v>
      </c>
      <c r="C604" s="1">
        <v>20191204045846</v>
      </c>
      <c r="D604" s="1">
        <v>20191204204537</v>
      </c>
      <c r="E604" s="1">
        <v>20191205004812</v>
      </c>
      <c r="F604" s="1">
        <v>20191205124412</v>
      </c>
      <c r="G604" s="1">
        <v>20191206005443</v>
      </c>
      <c r="H604" s="1">
        <v>20191206045726</v>
      </c>
      <c r="I604" s="1">
        <v>20191207125601</v>
      </c>
      <c r="J604" s="1">
        <v>20191208042747</v>
      </c>
      <c r="K604" s="1">
        <v>20191208121600</v>
      </c>
      <c r="L604" s="1">
        <v>20191209080237</v>
      </c>
    </row>
    <row r="605" spans="1:12" x14ac:dyDescent="0.25">
      <c r="A605">
        <v>9982</v>
      </c>
      <c r="B605" s="1">
        <v>20191203211907</v>
      </c>
      <c r="C605" s="1">
        <v>20191204045846</v>
      </c>
      <c r="D605" s="1">
        <v>20191204204537</v>
      </c>
      <c r="E605" s="1">
        <v>20191205044542</v>
      </c>
      <c r="F605" s="1">
        <v>20191205084546</v>
      </c>
      <c r="G605" s="1">
        <v>20191205164548</v>
      </c>
      <c r="H605" s="1">
        <v>20191206045726</v>
      </c>
      <c r="I605" s="1">
        <v>20191208003722</v>
      </c>
      <c r="J605" s="1">
        <v>20191208121600</v>
      </c>
      <c r="K605" s="1">
        <v>20191209080237</v>
      </c>
      <c r="L605" s="1">
        <v>20191209120100</v>
      </c>
    </row>
    <row r="606" spans="1:12" x14ac:dyDescent="0.25">
      <c r="A606">
        <v>9982</v>
      </c>
      <c r="B606" s="1">
        <v>20191203211907</v>
      </c>
      <c r="C606" s="1">
        <v>20191204045846</v>
      </c>
      <c r="D606" s="1">
        <v>20191204204537</v>
      </c>
      <c r="E606" s="1">
        <v>20191205044542</v>
      </c>
      <c r="F606" s="1">
        <v>20191205084546</v>
      </c>
      <c r="G606" s="1">
        <v>20191205164548</v>
      </c>
      <c r="H606" s="1">
        <v>20191206045726</v>
      </c>
      <c r="I606" s="1">
        <v>20191208003722</v>
      </c>
      <c r="J606" s="1">
        <v>20191209000647</v>
      </c>
      <c r="K606" s="1">
        <v>20191209080237</v>
      </c>
      <c r="L606" s="1">
        <v>20191209120100</v>
      </c>
    </row>
    <row r="607" spans="1:12" x14ac:dyDescent="0.25">
      <c r="A607">
        <v>9982</v>
      </c>
      <c r="B607" s="1">
        <v>20191203211907</v>
      </c>
      <c r="C607" s="1">
        <v>20191204045846</v>
      </c>
      <c r="D607" s="1">
        <v>20191204204537</v>
      </c>
      <c r="E607" s="1">
        <v>20191205084546</v>
      </c>
      <c r="F607" s="1">
        <v>20191206005443</v>
      </c>
      <c r="G607" s="1">
        <v>20191206045726</v>
      </c>
      <c r="H607" s="1">
        <v>20191207125601</v>
      </c>
      <c r="I607" s="1">
        <v>20191207164632</v>
      </c>
      <c r="J607" s="1">
        <v>20191208042747</v>
      </c>
      <c r="K607" s="1">
        <v>20191208201042</v>
      </c>
      <c r="L607" s="1">
        <v>20191209080237</v>
      </c>
    </row>
    <row r="608" spans="1:12" x14ac:dyDescent="0.25">
      <c r="A608">
        <v>9982</v>
      </c>
      <c r="B608" s="1">
        <v>20191203211907</v>
      </c>
      <c r="C608" s="1">
        <v>20191204045846</v>
      </c>
      <c r="D608" s="1">
        <v>20191204204537</v>
      </c>
      <c r="E608" s="1">
        <v>20191205084546</v>
      </c>
      <c r="F608" s="1">
        <v>20191206005443</v>
      </c>
      <c r="G608" s="1">
        <v>20191206045726</v>
      </c>
      <c r="H608" s="1">
        <v>20191207125601</v>
      </c>
      <c r="I608" s="1">
        <v>20191208042747</v>
      </c>
      <c r="J608" s="1">
        <v>20191208081803</v>
      </c>
      <c r="K608" s="1">
        <v>20191208201042</v>
      </c>
      <c r="L608" s="1">
        <v>20191209080237</v>
      </c>
    </row>
    <row r="609" spans="1:12" x14ac:dyDescent="0.25">
      <c r="A609">
        <v>9982</v>
      </c>
      <c r="B609" s="1">
        <v>20191203211907</v>
      </c>
      <c r="C609" s="1">
        <v>20191204045846</v>
      </c>
      <c r="D609" s="1">
        <v>20191204204537</v>
      </c>
      <c r="E609" s="1">
        <v>20191205084546</v>
      </c>
      <c r="F609" s="1">
        <v>20191207125601</v>
      </c>
      <c r="G609" s="1">
        <v>20191208042747</v>
      </c>
      <c r="H609" s="1">
        <v>20191208081803</v>
      </c>
      <c r="I609" s="1">
        <v>20191208121600</v>
      </c>
      <c r="J609" s="1">
        <v>20191208201042</v>
      </c>
      <c r="K609" s="1">
        <v>20191209080237</v>
      </c>
      <c r="L609" s="1">
        <v>20191209120100</v>
      </c>
    </row>
    <row r="610" spans="1:12" x14ac:dyDescent="0.25">
      <c r="A610">
        <v>9982</v>
      </c>
      <c r="B610" s="1">
        <v>20191203211907</v>
      </c>
      <c r="C610" s="1">
        <v>20191204045846</v>
      </c>
      <c r="D610" s="1">
        <v>20191205044542</v>
      </c>
      <c r="E610" s="1">
        <v>20191205084546</v>
      </c>
      <c r="F610" s="1">
        <v>20191205164548</v>
      </c>
      <c r="G610" s="1">
        <v>20191206045726</v>
      </c>
      <c r="H610" s="1">
        <v>20191207125601</v>
      </c>
      <c r="I610" s="1">
        <v>20191208003722</v>
      </c>
      <c r="J610" s="1">
        <v>20191208121600</v>
      </c>
      <c r="K610" s="1">
        <v>20191209080237</v>
      </c>
      <c r="L610" s="1">
        <v>20191209120100</v>
      </c>
    </row>
    <row r="611" spans="1:12" x14ac:dyDescent="0.25">
      <c r="A611">
        <v>9982</v>
      </c>
      <c r="B611" s="1">
        <v>20191203211907</v>
      </c>
      <c r="C611" s="1">
        <v>20191204045846</v>
      </c>
      <c r="D611" s="1">
        <v>20191205044542</v>
      </c>
      <c r="E611" s="1">
        <v>20191205084546</v>
      </c>
      <c r="F611" s="1">
        <v>20191205164548</v>
      </c>
      <c r="G611" s="1">
        <v>20191206045726</v>
      </c>
      <c r="H611" s="1">
        <v>20191207125601</v>
      </c>
      <c r="I611" s="1">
        <v>20191208003722</v>
      </c>
      <c r="J611" s="1">
        <v>20191209000647</v>
      </c>
      <c r="K611" s="1">
        <v>20191209080237</v>
      </c>
      <c r="L611" s="1">
        <v>20191209120100</v>
      </c>
    </row>
    <row r="612" spans="1:12" x14ac:dyDescent="0.25">
      <c r="A612">
        <v>9982</v>
      </c>
      <c r="B612" s="1">
        <v>20191203211907</v>
      </c>
      <c r="C612" s="1">
        <v>20191204090014</v>
      </c>
      <c r="D612" s="1">
        <v>20191204204537</v>
      </c>
      <c r="E612" s="1">
        <v>20191205004812</v>
      </c>
      <c r="F612" s="1">
        <v>20191206005443</v>
      </c>
      <c r="G612" s="1">
        <v>20191206045726</v>
      </c>
      <c r="H612" s="1">
        <v>20191207125601</v>
      </c>
      <c r="I612" s="1">
        <v>20191207164632</v>
      </c>
      <c r="J612" s="1">
        <v>20191208042747</v>
      </c>
      <c r="K612" s="1">
        <v>20191208121600</v>
      </c>
      <c r="L612" s="1">
        <v>20191209080237</v>
      </c>
    </row>
    <row r="613" spans="1:12" x14ac:dyDescent="0.25">
      <c r="A613">
        <v>9982</v>
      </c>
      <c r="B613" s="1">
        <v>20191203211907</v>
      </c>
      <c r="C613" s="1">
        <v>20191204090014</v>
      </c>
      <c r="D613" s="1">
        <v>20191205084546</v>
      </c>
      <c r="E613" s="1">
        <v>20191206005443</v>
      </c>
      <c r="F613" s="1">
        <v>20191206045726</v>
      </c>
      <c r="G613" s="1">
        <v>20191207125601</v>
      </c>
      <c r="H613" s="1">
        <v>20191208042747</v>
      </c>
      <c r="I613" s="1">
        <v>20191208081803</v>
      </c>
      <c r="J613" s="1">
        <v>20191208121600</v>
      </c>
      <c r="K613" s="1">
        <v>20191208201042</v>
      </c>
      <c r="L613" s="1">
        <v>20191209080237</v>
      </c>
    </row>
    <row r="614" spans="1:12" x14ac:dyDescent="0.25">
      <c r="A614">
        <v>9982</v>
      </c>
      <c r="B614" s="1">
        <v>20191203211907</v>
      </c>
      <c r="C614" s="1">
        <v>20191204125245</v>
      </c>
      <c r="D614" s="1">
        <v>20191204204537</v>
      </c>
      <c r="E614" s="1">
        <v>20191205004812</v>
      </c>
      <c r="F614" s="1">
        <v>20191205084546</v>
      </c>
      <c r="G614" s="1">
        <v>20191206005443</v>
      </c>
      <c r="H614" s="1">
        <v>20191206045726</v>
      </c>
      <c r="I614" s="1">
        <v>20191207125601</v>
      </c>
      <c r="J614" s="1">
        <v>20191207164632</v>
      </c>
      <c r="K614" s="1">
        <v>20191208042747</v>
      </c>
      <c r="L614" s="1">
        <v>20191209080237</v>
      </c>
    </row>
    <row r="615" spans="1:12" x14ac:dyDescent="0.25">
      <c r="A615">
        <v>9982</v>
      </c>
      <c r="B615" s="1">
        <v>20191203211907</v>
      </c>
      <c r="C615" s="1">
        <v>20191204125245</v>
      </c>
      <c r="D615" s="1">
        <v>20191204204537</v>
      </c>
      <c r="E615" s="1">
        <v>20191205004812</v>
      </c>
      <c r="F615" s="1">
        <v>20191205084546</v>
      </c>
      <c r="G615" s="1">
        <v>20191206005443</v>
      </c>
      <c r="H615" s="1">
        <v>20191206045726</v>
      </c>
      <c r="I615" s="1">
        <v>20191207125601</v>
      </c>
      <c r="J615" s="1">
        <v>20191208042747</v>
      </c>
      <c r="K615" s="1">
        <v>20191208121600</v>
      </c>
      <c r="L615" s="1">
        <v>20191209080237</v>
      </c>
    </row>
    <row r="616" spans="1:12" x14ac:dyDescent="0.25">
      <c r="A616">
        <v>9982</v>
      </c>
      <c r="B616" s="1">
        <v>20191203211907</v>
      </c>
      <c r="C616" s="1">
        <v>20191204125245</v>
      </c>
      <c r="D616" s="1">
        <v>20191204204537</v>
      </c>
      <c r="E616" s="1">
        <v>20191205004812</v>
      </c>
      <c r="F616" s="1">
        <v>20191205084546</v>
      </c>
      <c r="G616" s="1">
        <v>20191206045726</v>
      </c>
      <c r="H616" s="1">
        <v>20191207125601</v>
      </c>
      <c r="I616" s="1">
        <v>20191208042747</v>
      </c>
      <c r="J616" s="1">
        <v>20191208081803</v>
      </c>
      <c r="K616" s="1">
        <v>20191208121600</v>
      </c>
      <c r="L616" s="1">
        <v>20191209080237</v>
      </c>
    </row>
    <row r="617" spans="1:12" x14ac:dyDescent="0.25">
      <c r="A617">
        <v>9982</v>
      </c>
      <c r="B617" s="1">
        <v>20191203211907</v>
      </c>
      <c r="C617" s="1">
        <v>20191204125245</v>
      </c>
      <c r="D617" s="1">
        <v>20191204204537</v>
      </c>
      <c r="E617" s="1">
        <v>20191205004812</v>
      </c>
      <c r="F617" s="1">
        <v>20191205084546</v>
      </c>
      <c r="G617" s="1">
        <v>20191206045726</v>
      </c>
      <c r="H617" s="1">
        <v>20191207125601</v>
      </c>
      <c r="I617" s="1">
        <v>20191208042747</v>
      </c>
      <c r="J617" s="1">
        <v>20191208081803</v>
      </c>
      <c r="K617" s="1">
        <v>20191208201042</v>
      </c>
      <c r="L617" s="1">
        <v>20191209080237</v>
      </c>
    </row>
    <row r="618" spans="1:12" x14ac:dyDescent="0.25">
      <c r="A618">
        <v>9982</v>
      </c>
      <c r="B618" s="1">
        <v>20191203211907</v>
      </c>
      <c r="C618" s="1">
        <v>20191204125245</v>
      </c>
      <c r="D618" s="1">
        <v>20191204204537</v>
      </c>
      <c r="E618" s="1">
        <v>20191205004812</v>
      </c>
      <c r="F618" s="1">
        <v>20191205124412</v>
      </c>
      <c r="G618" s="1">
        <v>20191205164548</v>
      </c>
      <c r="H618" s="1">
        <v>20191207125601</v>
      </c>
      <c r="I618" s="1">
        <v>20191207164632</v>
      </c>
      <c r="J618" s="1">
        <v>20191207204202</v>
      </c>
      <c r="K618" s="1">
        <v>20191208003722</v>
      </c>
      <c r="L618" s="1">
        <v>20191208081803</v>
      </c>
    </row>
    <row r="619" spans="1:12" x14ac:dyDescent="0.25">
      <c r="A619">
        <v>9982</v>
      </c>
      <c r="B619" s="1">
        <v>20191203211907</v>
      </c>
      <c r="C619" s="1">
        <v>20191204125245</v>
      </c>
      <c r="D619" s="1">
        <v>20191204204537</v>
      </c>
      <c r="E619" s="1">
        <v>20191205004812</v>
      </c>
      <c r="F619" s="1">
        <v>20191205124412</v>
      </c>
      <c r="G619" s="1">
        <v>20191206005443</v>
      </c>
      <c r="H619" s="1">
        <v>20191206045726</v>
      </c>
      <c r="I619" s="1">
        <v>20191207125601</v>
      </c>
      <c r="J619" s="1">
        <v>20191208042747</v>
      </c>
      <c r="K619" s="1">
        <v>20191208121600</v>
      </c>
      <c r="L619" s="1">
        <v>20191209080237</v>
      </c>
    </row>
    <row r="620" spans="1:12" x14ac:dyDescent="0.25">
      <c r="A620">
        <v>9982</v>
      </c>
      <c r="B620" s="1">
        <v>20191203211907</v>
      </c>
      <c r="C620" s="1">
        <v>20191204125245</v>
      </c>
      <c r="D620" s="1">
        <v>20191204204537</v>
      </c>
      <c r="E620" s="1">
        <v>20191205004812</v>
      </c>
      <c r="F620" s="1">
        <v>20191206005443</v>
      </c>
      <c r="G620" s="1">
        <v>20191206045726</v>
      </c>
      <c r="H620" s="1">
        <v>20191207125601</v>
      </c>
      <c r="I620" s="1">
        <v>20191208081803</v>
      </c>
      <c r="J620" s="1">
        <v>20191208121600</v>
      </c>
      <c r="K620" s="1">
        <v>20191208201042</v>
      </c>
      <c r="L620" s="1">
        <v>20191209080237</v>
      </c>
    </row>
    <row r="621" spans="1:12" x14ac:dyDescent="0.25">
      <c r="A621">
        <v>9982</v>
      </c>
      <c r="B621" s="1">
        <v>20191203211907</v>
      </c>
      <c r="C621" s="1">
        <v>20191204125245</v>
      </c>
      <c r="D621" s="1">
        <v>20191204204537</v>
      </c>
      <c r="E621" s="1">
        <v>20191205004812</v>
      </c>
      <c r="F621" s="1">
        <v>20191206045726</v>
      </c>
      <c r="G621" s="1">
        <v>20191206085911</v>
      </c>
      <c r="H621" s="1">
        <v>20191207125601</v>
      </c>
      <c r="I621" s="1">
        <v>20191207164632</v>
      </c>
      <c r="J621" s="1">
        <v>20191208003722</v>
      </c>
      <c r="K621" s="1">
        <v>20191208081803</v>
      </c>
      <c r="L621" s="1">
        <v>20191209080237</v>
      </c>
    </row>
    <row r="622" spans="1:12" x14ac:dyDescent="0.25">
      <c r="A622">
        <v>9982</v>
      </c>
      <c r="B622" s="1">
        <v>20191203211907</v>
      </c>
      <c r="C622" s="1">
        <v>20191204125245</v>
      </c>
      <c r="D622" s="1">
        <v>20191204204537</v>
      </c>
      <c r="E622" s="1">
        <v>20191205084546</v>
      </c>
      <c r="F622" s="1">
        <v>20191206005443</v>
      </c>
      <c r="G622" s="1">
        <v>20191206045726</v>
      </c>
      <c r="H622" s="1">
        <v>20191207125601</v>
      </c>
      <c r="I622" s="1">
        <v>20191207164632</v>
      </c>
      <c r="J622" s="1">
        <v>20191208042747</v>
      </c>
      <c r="K622" s="1">
        <v>20191208201042</v>
      </c>
      <c r="L622" s="1">
        <v>20191209080237</v>
      </c>
    </row>
    <row r="623" spans="1:12" x14ac:dyDescent="0.25">
      <c r="A623">
        <v>9982</v>
      </c>
      <c r="B623" s="1">
        <v>20191203211907</v>
      </c>
      <c r="C623" s="1">
        <v>20191204125245</v>
      </c>
      <c r="D623" s="1">
        <v>20191204204537</v>
      </c>
      <c r="E623" s="1">
        <v>20191205084546</v>
      </c>
      <c r="F623" s="1">
        <v>20191206005443</v>
      </c>
      <c r="G623" s="1">
        <v>20191206045726</v>
      </c>
      <c r="H623" s="1">
        <v>20191207125601</v>
      </c>
      <c r="I623" s="1">
        <v>20191208042747</v>
      </c>
      <c r="J623" s="1">
        <v>20191208081803</v>
      </c>
      <c r="K623" s="1">
        <v>20191208201042</v>
      </c>
      <c r="L623" s="1">
        <v>20191209080237</v>
      </c>
    </row>
    <row r="624" spans="1:12" x14ac:dyDescent="0.25">
      <c r="A624">
        <v>9982</v>
      </c>
      <c r="B624" s="1">
        <v>20191203211907</v>
      </c>
      <c r="C624" s="1">
        <v>20191204125245</v>
      </c>
      <c r="D624" s="1">
        <v>20191204204537</v>
      </c>
      <c r="E624" s="1">
        <v>20191205084546</v>
      </c>
      <c r="F624" s="1">
        <v>20191206005443</v>
      </c>
      <c r="G624" s="1">
        <v>20191206045726</v>
      </c>
      <c r="H624" s="1">
        <v>20191207125601</v>
      </c>
      <c r="I624" s="1">
        <v>20191208081803</v>
      </c>
      <c r="J624" s="1">
        <v>20191208121600</v>
      </c>
      <c r="K624" s="1">
        <v>20191208201042</v>
      </c>
      <c r="L624" s="1">
        <v>20191209080237</v>
      </c>
    </row>
    <row r="625" spans="1:12" x14ac:dyDescent="0.25">
      <c r="A625">
        <v>9982</v>
      </c>
      <c r="B625" s="1">
        <v>20191203211907</v>
      </c>
      <c r="C625" s="1">
        <v>20191204125245</v>
      </c>
      <c r="D625" s="1">
        <v>20191204204537</v>
      </c>
      <c r="E625" s="1">
        <v>20191205084546</v>
      </c>
      <c r="F625" s="1">
        <v>20191206045726</v>
      </c>
      <c r="G625" s="1">
        <v>20191206085911</v>
      </c>
      <c r="H625" s="1">
        <v>20191207125601</v>
      </c>
      <c r="I625" s="1">
        <v>20191207164632</v>
      </c>
      <c r="J625" s="1">
        <v>20191208003722</v>
      </c>
      <c r="K625" s="1">
        <v>20191208042747</v>
      </c>
      <c r="L625" s="1">
        <v>20191208081803</v>
      </c>
    </row>
    <row r="626" spans="1:12" x14ac:dyDescent="0.25">
      <c r="A626">
        <v>9982</v>
      </c>
      <c r="B626" s="1">
        <v>20191203211907</v>
      </c>
      <c r="C626" s="1">
        <v>20191204125245</v>
      </c>
      <c r="D626" s="1">
        <v>20191204204537</v>
      </c>
      <c r="E626" s="1">
        <v>20191205084546</v>
      </c>
      <c r="F626" s="1">
        <v>20191207125601</v>
      </c>
      <c r="G626" s="1">
        <v>20191208042747</v>
      </c>
      <c r="H626" s="1">
        <v>20191208081803</v>
      </c>
      <c r="I626" s="1">
        <v>20191208121600</v>
      </c>
      <c r="J626" s="1">
        <v>20191208201042</v>
      </c>
      <c r="K626" s="1">
        <v>20191209080237</v>
      </c>
      <c r="L626" s="1">
        <v>20191209120100</v>
      </c>
    </row>
    <row r="627" spans="1:12" x14ac:dyDescent="0.25">
      <c r="A627">
        <v>9982</v>
      </c>
      <c r="B627" s="1">
        <v>20191203211907</v>
      </c>
      <c r="C627" s="1">
        <v>20191204125245</v>
      </c>
      <c r="D627" s="1">
        <v>20191204204537</v>
      </c>
      <c r="E627" s="1">
        <v>20191205124412</v>
      </c>
      <c r="F627" s="1">
        <v>20191206005443</v>
      </c>
      <c r="G627" s="1">
        <v>20191206045726</v>
      </c>
      <c r="H627" s="1">
        <v>20191206085911</v>
      </c>
      <c r="I627" s="1">
        <v>20191207125601</v>
      </c>
      <c r="J627" s="1">
        <v>20191208081803</v>
      </c>
      <c r="K627" s="1">
        <v>20191208201042</v>
      </c>
      <c r="L627" s="1">
        <v>20191209080237</v>
      </c>
    </row>
    <row r="628" spans="1:12" x14ac:dyDescent="0.25">
      <c r="A628">
        <v>9982</v>
      </c>
      <c r="B628" s="1">
        <v>20191203211907</v>
      </c>
      <c r="C628" s="1">
        <v>20191204125245</v>
      </c>
      <c r="D628" s="1">
        <v>20191204204537</v>
      </c>
      <c r="E628" s="1">
        <v>20191205164548</v>
      </c>
      <c r="F628" s="1">
        <v>20191206045726</v>
      </c>
      <c r="G628" s="1">
        <v>20191206085911</v>
      </c>
      <c r="H628" s="1">
        <v>20191207125601</v>
      </c>
      <c r="I628" s="1">
        <v>20191207164632</v>
      </c>
      <c r="J628" s="1">
        <v>20191208081803</v>
      </c>
      <c r="K628" s="1">
        <v>20191208201042</v>
      </c>
      <c r="L628" s="1">
        <v>20191209120100</v>
      </c>
    </row>
    <row r="629" spans="1:12" x14ac:dyDescent="0.25">
      <c r="A629">
        <v>9982</v>
      </c>
      <c r="B629" s="1">
        <v>20191203211907</v>
      </c>
      <c r="C629" s="1">
        <v>20191204125245</v>
      </c>
      <c r="D629" s="1">
        <v>20191204204537</v>
      </c>
      <c r="E629" s="1">
        <v>20191205205109</v>
      </c>
      <c r="F629" s="1">
        <v>20191206045726</v>
      </c>
      <c r="G629" s="1">
        <v>20191207125601</v>
      </c>
      <c r="H629" s="1">
        <v>20191207164632</v>
      </c>
      <c r="I629" s="1">
        <v>20191208003722</v>
      </c>
      <c r="J629" s="1">
        <v>20191208081803</v>
      </c>
      <c r="K629" s="1">
        <v>20191208201042</v>
      </c>
      <c r="L629" s="1">
        <v>20191209080237</v>
      </c>
    </row>
    <row r="630" spans="1:12" x14ac:dyDescent="0.25">
      <c r="A630">
        <v>9982</v>
      </c>
      <c r="B630" s="1">
        <v>20191203211907</v>
      </c>
      <c r="C630" s="1">
        <v>20191204125245</v>
      </c>
      <c r="D630" s="1">
        <v>20191204204537</v>
      </c>
      <c r="E630" s="1">
        <v>20191206005443</v>
      </c>
      <c r="F630" s="1">
        <v>20191206045726</v>
      </c>
      <c r="G630" s="1">
        <v>20191207125601</v>
      </c>
      <c r="H630" s="1">
        <v>20191207164632</v>
      </c>
      <c r="I630" s="1">
        <v>20191208003722</v>
      </c>
      <c r="J630" s="1">
        <v>20191208081803</v>
      </c>
      <c r="K630" s="1">
        <v>20191208201042</v>
      </c>
      <c r="L630" s="1">
        <v>20191209000647</v>
      </c>
    </row>
    <row r="631" spans="1:12" x14ac:dyDescent="0.25">
      <c r="A631">
        <v>9982</v>
      </c>
      <c r="B631" s="1">
        <v>20191203211907</v>
      </c>
      <c r="C631" s="1">
        <v>20191204125245</v>
      </c>
      <c r="D631" s="1">
        <v>20191204204537</v>
      </c>
      <c r="E631" s="1">
        <v>20191206005443</v>
      </c>
      <c r="F631" s="1">
        <v>20191206045726</v>
      </c>
      <c r="G631" s="1">
        <v>20191207125601</v>
      </c>
      <c r="H631" s="1">
        <v>20191207164632</v>
      </c>
      <c r="I631" s="1">
        <v>20191208003722</v>
      </c>
      <c r="J631" s="1">
        <v>20191208081803</v>
      </c>
      <c r="K631" s="1">
        <v>20191208201042</v>
      </c>
      <c r="L631" s="1">
        <v>20191209080237</v>
      </c>
    </row>
    <row r="632" spans="1:12" x14ac:dyDescent="0.25">
      <c r="A632">
        <v>9982</v>
      </c>
      <c r="B632" s="1">
        <v>20191203211907</v>
      </c>
      <c r="C632" s="1">
        <v>20191204125245</v>
      </c>
      <c r="D632" s="1">
        <v>20191204204537</v>
      </c>
      <c r="E632" s="1">
        <v>20191206045726</v>
      </c>
      <c r="F632" s="1">
        <v>20191206085911</v>
      </c>
      <c r="G632" s="1">
        <v>20191207125601</v>
      </c>
      <c r="H632" s="1">
        <v>20191207164632</v>
      </c>
      <c r="I632" s="1">
        <v>20191208003722</v>
      </c>
      <c r="J632" s="1">
        <v>20191208081803</v>
      </c>
      <c r="K632" s="1">
        <v>20191208201042</v>
      </c>
      <c r="L632" s="1">
        <v>20191209080237</v>
      </c>
    </row>
    <row r="633" spans="1:12" x14ac:dyDescent="0.25">
      <c r="A633">
        <v>9982</v>
      </c>
      <c r="B633" s="1">
        <v>20191203211907</v>
      </c>
      <c r="C633" s="1">
        <v>20191204125245</v>
      </c>
      <c r="D633" s="1">
        <v>20191205004812</v>
      </c>
      <c r="E633" s="1">
        <v>20191205164548</v>
      </c>
      <c r="F633" s="1">
        <v>20191206045726</v>
      </c>
      <c r="G633" s="1">
        <v>20191207125601</v>
      </c>
      <c r="H633" s="1">
        <v>20191207164632</v>
      </c>
      <c r="I633" s="1">
        <v>20191208003722</v>
      </c>
      <c r="J633" s="1">
        <v>20191208081803</v>
      </c>
      <c r="K633" s="1">
        <v>20191208201042</v>
      </c>
      <c r="L633" s="1">
        <v>20191209080237</v>
      </c>
    </row>
    <row r="634" spans="1:12" x14ac:dyDescent="0.25">
      <c r="A634">
        <v>9982</v>
      </c>
      <c r="B634" s="1">
        <v>20191203211907</v>
      </c>
      <c r="C634" s="1">
        <v>20191204125245</v>
      </c>
      <c r="D634" s="1">
        <v>20191205084546</v>
      </c>
      <c r="E634" s="1">
        <v>20191206005443</v>
      </c>
      <c r="F634" s="1">
        <v>20191206045726</v>
      </c>
      <c r="G634" s="1">
        <v>20191207125601</v>
      </c>
      <c r="H634" s="1">
        <v>20191207164632</v>
      </c>
      <c r="I634" s="1">
        <v>20191208003722</v>
      </c>
      <c r="J634" s="1">
        <v>20191208081803</v>
      </c>
      <c r="K634" s="1">
        <v>20191208201042</v>
      </c>
      <c r="L634" s="1">
        <v>20191209080237</v>
      </c>
    </row>
    <row r="635" spans="1:12" x14ac:dyDescent="0.25">
      <c r="A635">
        <v>9982</v>
      </c>
      <c r="B635" s="1">
        <v>20191203211907</v>
      </c>
      <c r="C635" s="1">
        <v>20191204125245</v>
      </c>
      <c r="D635" s="1">
        <v>20191205124412</v>
      </c>
      <c r="E635" s="1">
        <v>20191206005443</v>
      </c>
      <c r="F635" s="1">
        <v>20191206045726</v>
      </c>
      <c r="G635" s="1">
        <v>20191207125601</v>
      </c>
      <c r="H635" s="1">
        <v>20191208003722</v>
      </c>
      <c r="I635" s="1">
        <v>20191208081803</v>
      </c>
      <c r="J635" s="1">
        <v>20191208121600</v>
      </c>
      <c r="K635" s="1">
        <v>20191208201042</v>
      </c>
      <c r="L635" s="1">
        <v>20191209080237</v>
      </c>
    </row>
    <row r="636" spans="1:12" x14ac:dyDescent="0.25">
      <c r="A636">
        <v>9982</v>
      </c>
      <c r="B636" s="1">
        <v>20191203211907</v>
      </c>
      <c r="C636" s="1">
        <v>20191204125245</v>
      </c>
      <c r="D636" s="1">
        <v>20191205124412</v>
      </c>
      <c r="E636" s="1">
        <v>20191206045726</v>
      </c>
      <c r="F636" s="1">
        <v>20191207125601</v>
      </c>
      <c r="G636" s="1">
        <v>20191207164632</v>
      </c>
      <c r="H636" s="1">
        <v>20191207204202</v>
      </c>
      <c r="I636" s="1">
        <v>20191208003722</v>
      </c>
      <c r="J636" s="1">
        <v>20191208081803</v>
      </c>
      <c r="K636" s="1">
        <v>20191208201042</v>
      </c>
      <c r="L636" s="1">
        <v>20191209080237</v>
      </c>
    </row>
    <row r="637" spans="1:12" x14ac:dyDescent="0.25">
      <c r="A637">
        <v>9982</v>
      </c>
      <c r="B637" s="1">
        <v>20191203211907</v>
      </c>
      <c r="C637" s="1">
        <v>20191204204537</v>
      </c>
      <c r="D637" s="1">
        <v>20191205004812</v>
      </c>
      <c r="E637" s="1">
        <v>20191205044542</v>
      </c>
      <c r="F637" s="1">
        <v>20191205084546</v>
      </c>
      <c r="G637" s="1">
        <v>20191205164548</v>
      </c>
      <c r="H637" s="1">
        <v>20191206045726</v>
      </c>
      <c r="I637" s="1">
        <v>20191208042747</v>
      </c>
      <c r="J637" s="1">
        <v>20191208121600</v>
      </c>
      <c r="K637" s="1">
        <v>20191209080237</v>
      </c>
      <c r="L637" s="1">
        <v>20191209120100</v>
      </c>
    </row>
    <row r="638" spans="1:12" x14ac:dyDescent="0.25">
      <c r="A638">
        <v>9982</v>
      </c>
      <c r="B638" s="1">
        <v>20191203211907</v>
      </c>
      <c r="C638" s="1">
        <v>20191204204537</v>
      </c>
      <c r="D638" s="1">
        <v>20191205004812</v>
      </c>
      <c r="E638" s="1">
        <v>20191205044542</v>
      </c>
      <c r="F638" s="1">
        <v>20191205084546</v>
      </c>
      <c r="G638" s="1">
        <v>20191205164548</v>
      </c>
      <c r="H638" s="1">
        <v>20191208121600</v>
      </c>
      <c r="I638" s="1">
        <v>20191208201042</v>
      </c>
      <c r="J638" s="1">
        <v>20191209000647</v>
      </c>
      <c r="K638" s="1">
        <v>20191209080237</v>
      </c>
      <c r="L638" s="1">
        <v>20191209120100</v>
      </c>
    </row>
    <row r="639" spans="1:12" x14ac:dyDescent="0.25">
      <c r="A639">
        <v>9982</v>
      </c>
      <c r="B639" s="1">
        <v>20191203211907</v>
      </c>
      <c r="C639" s="1">
        <v>20191204204537</v>
      </c>
      <c r="D639" s="1">
        <v>20191205004812</v>
      </c>
      <c r="E639" s="1">
        <v>20191205044542</v>
      </c>
      <c r="F639" s="1">
        <v>20191206005443</v>
      </c>
      <c r="G639" s="1">
        <v>20191206045726</v>
      </c>
      <c r="H639" s="1">
        <v>20191207125601</v>
      </c>
      <c r="I639" s="1">
        <v>20191208081803</v>
      </c>
      <c r="J639" s="1">
        <v>20191208121600</v>
      </c>
      <c r="K639" s="1">
        <v>20191208201042</v>
      </c>
      <c r="L639" s="1">
        <v>20191209080237</v>
      </c>
    </row>
    <row r="640" spans="1:12" x14ac:dyDescent="0.25">
      <c r="A640">
        <v>9982</v>
      </c>
      <c r="B640" s="1">
        <v>20191203211907</v>
      </c>
      <c r="C640" s="1">
        <v>20191204204537</v>
      </c>
      <c r="D640" s="1">
        <v>20191205004812</v>
      </c>
      <c r="E640" s="1">
        <v>20191205084546</v>
      </c>
      <c r="F640" s="1">
        <v>20191206005443</v>
      </c>
      <c r="G640" s="1">
        <v>20191206045726</v>
      </c>
      <c r="H640" s="1">
        <v>20191206085911</v>
      </c>
      <c r="I640" s="1">
        <v>20191207125601</v>
      </c>
      <c r="J640" s="1">
        <v>20191207164632</v>
      </c>
      <c r="K640" s="1">
        <v>20191208042747</v>
      </c>
      <c r="L640" s="1">
        <v>20191209080237</v>
      </c>
    </row>
    <row r="641" spans="1:12" x14ac:dyDescent="0.25">
      <c r="A641">
        <v>9982</v>
      </c>
      <c r="B641" s="1">
        <v>20191203211907</v>
      </c>
      <c r="C641" s="1">
        <v>20191204204537</v>
      </c>
      <c r="D641" s="1">
        <v>20191205004812</v>
      </c>
      <c r="E641" s="1">
        <v>20191205084546</v>
      </c>
      <c r="F641" s="1">
        <v>20191206005443</v>
      </c>
      <c r="G641" s="1">
        <v>20191206045726</v>
      </c>
      <c r="H641" s="1">
        <v>20191206085911</v>
      </c>
      <c r="I641" s="1">
        <v>20191207125601</v>
      </c>
      <c r="J641" s="1">
        <v>20191208042747</v>
      </c>
      <c r="K641" s="1">
        <v>20191208121600</v>
      </c>
      <c r="L641" s="1">
        <v>20191209080237</v>
      </c>
    </row>
    <row r="642" spans="1:12" x14ac:dyDescent="0.25">
      <c r="A642">
        <v>9982</v>
      </c>
      <c r="B642" s="1">
        <v>20191203211907</v>
      </c>
      <c r="C642" s="1">
        <v>20191204204537</v>
      </c>
      <c r="D642" s="1">
        <v>20191205004812</v>
      </c>
      <c r="E642" s="1">
        <v>20191205084546</v>
      </c>
      <c r="F642" s="1">
        <v>20191206005443</v>
      </c>
      <c r="G642" s="1">
        <v>20191206045726</v>
      </c>
      <c r="H642" s="1">
        <v>20191207125601</v>
      </c>
      <c r="I642" s="1">
        <v>20191207164632</v>
      </c>
      <c r="J642" s="1">
        <v>20191208042747</v>
      </c>
      <c r="K642" s="1">
        <v>20191208121600</v>
      </c>
      <c r="L642" s="1">
        <v>20191209080237</v>
      </c>
    </row>
    <row r="643" spans="1:12" x14ac:dyDescent="0.25">
      <c r="A643">
        <v>9982</v>
      </c>
      <c r="B643" s="1">
        <v>20191203211907</v>
      </c>
      <c r="C643" s="1">
        <v>20191204204537</v>
      </c>
      <c r="D643" s="1">
        <v>20191205004812</v>
      </c>
      <c r="E643" s="1">
        <v>20191205084546</v>
      </c>
      <c r="F643" s="1">
        <v>20191206005443</v>
      </c>
      <c r="G643" s="1">
        <v>20191206045726</v>
      </c>
      <c r="H643" s="1">
        <v>20191207125601</v>
      </c>
      <c r="I643" s="1">
        <v>20191207164632</v>
      </c>
      <c r="J643" s="1">
        <v>20191208042747</v>
      </c>
      <c r="K643" s="1">
        <v>20191208201042</v>
      </c>
      <c r="L643" s="1">
        <v>20191209080237</v>
      </c>
    </row>
    <row r="644" spans="1:12" x14ac:dyDescent="0.25">
      <c r="A644">
        <v>9982</v>
      </c>
      <c r="B644" s="1">
        <v>20191203211907</v>
      </c>
      <c r="C644" s="1">
        <v>20191204204537</v>
      </c>
      <c r="D644" s="1">
        <v>20191205004812</v>
      </c>
      <c r="E644" s="1">
        <v>20191205084546</v>
      </c>
      <c r="F644" s="1">
        <v>20191206005443</v>
      </c>
      <c r="G644" s="1">
        <v>20191206045726</v>
      </c>
      <c r="H644" s="1">
        <v>20191207125601</v>
      </c>
      <c r="I644" s="1">
        <v>20191207164632</v>
      </c>
      <c r="J644" s="1">
        <v>20191208042747</v>
      </c>
      <c r="K644" s="1">
        <v>20191209040351</v>
      </c>
      <c r="L644" s="1">
        <v>20191209080237</v>
      </c>
    </row>
    <row r="645" spans="1:12" x14ac:dyDescent="0.25">
      <c r="A645">
        <v>9982</v>
      </c>
      <c r="B645" s="1">
        <v>20191203211907</v>
      </c>
      <c r="C645" s="1">
        <v>20191204204537</v>
      </c>
      <c r="D645" s="1">
        <v>20191205004812</v>
      </c>
      <c r="E645" s="1">
        <v>20191205084546</v>
      </c>
      <c r="F645" s="1">
        <v>20191206005443</v>
      </c>
      <c r="G645" s="1">
        <v>20191206045726</v>
      </c>
      <c r="H645" s="1">
        <v>20191207164632</v>
      </c>
      <c r="I645" s="1">
        <v>20191208042747</v>
      </c>
      <c r="J645" s="1">
        <v>20191208081803</v>
      </c>
      <c r="K645" s="1">
        <v>20191208201042</v>
      </c>
      <c r="L645" s="1">
        <v>20191209080237</v>
      </c>
    </row>
    <row r="646" spans="1:12" x14ac:dyDescent="0.25">
      <c r="A646">
        <v>9982</v>
      </c>
      <c r="B646" s="1">
        <v>20191203211907</v>
      </c>
      <c r="C646" s="1">
        <v>20191204204537</v>
      </c>
      <c r="D646" s="1">
        <v>20191205004812</v>
      </c>
      <c r="E646" s="1">
        <v>20191205084546</v>
      </c>
      <c r="F646" s="1">
        <v>20191206005443</v>
      </c>
      <c r="G646" s="1">
        <v>20191206045726</v>
      </c>
      <c r="H646" s="1">
        <v>20191208042747</v>
      </c>
      <c r="I646" s="1">
        <v>20191208081803</v>
      </c>
      <c r="J646" s="1">
        <v>20191208121600</v>
      </c>
      <c r="K646" s="1">
        <v>20191208201042</v>
      </c>
      <c r="L646" s="1">
        <v>20191209080237</v>
      </c>
    </row>
    <row r="647" spans="1:12" x14ac:dyDescent="0.25">
      <c r="A647">
        <v>9982</v>
      </c>
      <c r="B647" s="1">
        <v>20191203211907</v>
      </c>
      <c r="C647" s="1">
        <v>20191204204537</v>
      </c>
      <c r="D647" s="1">
        <v>20191205004812</v>
      </c>
      <c r="E647" s="1">
        <v>20191205084546</v>
      </c>
      <c r="F647" s="1">
        <v>20191206045726</v>
      </c>
      <c r="G647" s="1">
        <v>20191206085911</v>
      </c>
      <c r="H647" s="1">
        <v>20191207125601</v>
      </c>
      <c r="I647" s="1">
        <v>20191208042747</v>
      </c>
      <c r="J647" s="1">
        <v>20191208081803</v>
      </c>
      <c r="K647" s="1">
        <v>20191208121600</v>
      </c>
      <c r="L647" s="1">
        <v>20191209080237</v>
      </c>
    </row>
    <row r="648" spans="1:12" x14ac:dyDescent="0.25">
      <c r="A648">
        <v>9982</v>
      </c>
      <c r="B648" s="1">
        <v>20191203211907</v>
      </c>
      <c r="C648" s="1">
        <v>20191204204537</v>
      </c>
      <c r="D648" s="1">
        <v>20191205004812</v>
      </c>
      <c r="E648" s="1">
        <v>20191205084546</v>
      </c>
      <c r="F648" s="1">
        <v>20191206045726</v>
      </c>
      <c r="G648" s="1">
        <v>20191206085911</v>
      </c>
      <c r="H648" s="1">
        <v>20191207125601</v>
      </c>
      <c r="I648" s="1">
        <v>20191208042747</v>
      </c>
      <c r="J648" s="1">
        <v>20191208081803</v>
      </c>
      <c r="K648" s="1">
        <v>20191208201042</v>
      </c>
      <c r="L648" s="1">
        <v>20191209080237</v>
      </c>
    </row>
    <row r="649" spans="1:12" x14ac:dyDescent="0.25">
      <c r="A649">
        <v>9982</v>
      </c>
      <c r="B649" s="1">
        <v>20191203211907</v>
      </c>
      <c r="C649" s="1">
        <v>20191204204537</v>
      </c>
      <c r="D649" s="1">
        <v>20191205004812</v>
      </c>
      <c r="E649" s="1">
        <v>20191205084546</v>
      </c>
      <c r="F649" s="1">
        <v>20191206045726</v>
      </c>
      <c r="G649" s="1">
        <v>20191207125601</v>
      </c>
      <c r="H649" s="1">
        <v>20191207164632</v>
      </c>
      <c r="I649" s="1">
        <v>20191208042747</v>
      </c>
      <c r="J649" s="1">
        <v>20191208081803</v>
      </c>
      <c r="K649" s="1">
        <v>20191208121600</v>
      </c>
      <c r="L649" s="1">
        <v>20191209080237</v>
      </c>
    </row>
    <row r="650" spans="1:12" x14ac:dyDescent="0.25">
      <c r="A650">
        <v>9982</v>
      </c>
      <c r="B650" s="1">
        <v>20191203211907</v>
      </c>
      <c r="C650" s="1">
        <v>20191204204537</v>
      </c>
      <c r="D650" s="1">
        <v>20191205004812</v>
      </c>
      <c r="E650" s="1">
        <v>20191205084546</v>
      </c>
      <c r="F650" s="1">
        <v>20191206045726</v>
      </c>
      <c r="G650" s="1">
        <v>20191207125601</v>
      </c>
      <c r="H650" s="1">
        <v>20191207164632</v>
      </c>
      <c r="I650" s="1">
        <v>20191208042747</v>
      </c>
      <c r="J650" s="1">
        <v>20191208081803</v>
      </c>
      <c r="K650" s="1">
        <v>20191208201042</v>
      </c>
      <c r="L650" s="1">
        <v>20191209080237</v>
      </c>
    </row>
    <row r="651" spans="1:12" x14ac:dyDescent="0.25">
      <c r="A651">
        <v>9982</v>
      </c>
      <c r="B651" s="1">
        <v>20191203211907</v>
      </c>
      <c r="C651" s="1">
        <v>20191204204537</v>
      </c>
      <c r="D651" s="1">
        <v>20191205004812</v>
      </c>
      <c r="E651" s="1">
        <v>20191205084546</v>
      </c>
      <c r="F651" s="1">
        <v>20191206045726</v>
      </c>
      <c r="G651" s="1">
        <v>20191207164632</v>
      </c>
      <c r="H651" s="1">
        <v>20191207204202</v>
      </c>
      <c r="I651" s="1">
        <v>20191208042747</v>
      </c>
      <c r="J651" s="1">
        <v>20191208081803</v>
      </c>
      <c r="K651" s="1">
        <v>20191208201042</v>
      </c>
      <c r="L651" s="1">
        <v>20191209080237</v>
      </c>
    </row>
    <row r="652" spans="1:12" x14ac:dyDescent="0.25">
      <c r="A652">
        <v>9982</v>
      </c>
      <c r="B652" s="1">
        <v>20191203211907</v>
      </c>
      <c r="C652" s="1">
        <v>20191204204537</v>
      </c>
      <c r="D652" s="1">
        <v>20191205004812</v>
      </c>
      <c r="E652" s="1">
        <v>20191205124412</v>
      </c>
      <c r="F652" s="1">
        <v>20191205164548</v>
      </c>
      <c r="G652" s="1">
        <v>20191205205109</v>
      </c>
      <c r="H652" s="1">
        <v>20191207125601</v>
      </c>
      <c r="I652" s="1">
        <v>20191207164632</v>
      </c>
      <c r="J652" s="1">
        <v>20191207204202</v>
      </c>
      <c r="K652" s="1">
        <v>20191208003722</v>
      </c>
      <c r="L652" s="1">
        <v>20191208081803</v>
      </c>
    </row>
    <row r="653" spans="1:12" x14ac:dyDescent="0.25">
      <c r="A653">
        <v>9982</v>
      </c>
      <c r="B653" s="1">
        <v>20191203211907</v>
      </c>
      <c r="C653" s="1">
        <v>20191204204537</v>
      </c>
      <c r="D653" s="1">
        <v>20191205004812</v>
      </c>
      <c r="E653" s="1">
        <v>20191205124412</v>
      </c>
      <c r="F653" s="1">
        <v>20191206005443</v>
      </c>
      <c r="G653" s="1">
        <v>20191206045726</v>
      </c>
      <c r="H653" s="1">
        <v>20191206085911</v>
      </c>
      <c r="I653" s="1">
        <v>20191207125601</v>
      </c>
      <c r="J653" s="1">
        <v>20191208042747</v>
      </c>
      <c r="K653" s="1">
        <v>20191208121600</v>
      </c>
      <c r="L653" s="1">
        <v>20191209080237</v>
      </c>
    </row>
    <row r="654" spans="1:12" x14ac:dyDescent="0.25">
      <c r="A654">
        <v>9982</v>
      </c>
      <c r="B654" s="1">
        <v>20191203211907</v>
      </c>
      <c r="C654" s="1">
        <v>20191204204537</v>
      </c>
      <c r="D654" s="1">
        <v>20191205004812</v>
      </c>
      <c r="E654" s="1">
        <v>20191205124412</v>
      </c>
      <c r="F654" s="1">
        <v>20191206005443</v>
      </c>
      <c r="G654" s="1">
        <v>20191206045726</v>
      </c>
      <c r="H654" s="1">
        <v>20191208042747</v>
      </c>
      <c r="I654" s="1">
        <v>20191208081803</v>
      </c>
      <c r="J654" s="1">
        <v>20191208121600</v>
      </c>
      <c r="K654" s="1">
        <v>20191208201042</v>
      </c>
      <c r="L654" s="1">
        <v>20191209080237</v>
      </c>
    </row>
    <row r="655" spans="1:12" x14ac:dyDescent="0.25">
      <c r="A655">
        <v>9982</v>
      </c>
      <c r="B655" s="1">
        <v>20191203211907</v>
      </c>
      <c r="C655" s="1">
        <v>20191204204537</v>
      </c>
      <c r="D655" s="1">
        <v>20191205004812</v>
      </c>
      <c r="E655" s="1">
        <v>20191206005443</v>
      </c>
      <c r="F655" s="1">
        <v>20191206045726</v>
      </c>
      <c r="G655" s="1">
        <v>20191207125601</v>
      </c>
      <c r="H655" s="1">
        <v>20191207164632</v>
      </c>
      <c r="I655" s="1">
        <v>20191208042747</v>
      </c>
      <c r="J655" s="1">
        <v>20191208121600</v>
      </c>
      <c r="K655" s="1">
        <v>20191209080237</v>
      </c>
      <c r="L655" s="1">
        <v>20191209120100</v>
      </c>
    </row>
    <row r="656" spans="1:12" x14ac:dyDescent="0.25">
      <c r="A656">
        <v>9982</v>
      </c>
      <c r="B656" s="1">
        <v>20191203211907</v>
      </c>
      <c r="C656" s="1">
        <v>20191204204537</v>
      </c>
      <c r="D656" s="1">
        <v>20191205004812</v>
      </c>
      <c r="E656" s="1">
        <v>20191206005443</v>
      </c>
      <c r="F656" s="1">
        <v>20191206045726</v>
      </c>
      <c r="G656" s="1">
        <v>20191207125601</v>
      </c>
      <c r="H656" s="1">
        <v>20191207164632</v>
      </c>
      <c r="I656" s="1">
        <v>20191208042747</v>
      </c>
      <c r="J656" s="1">
        <v>20191208201042</v>
      </c>
      <c r="K656" s="1">
        <v>20191209000647</v>
      </c>
      <c r="L656" s="1">
        <v>20191209080237</v>
      </c>
    </row>
    <row r="657" spans="1:12" x14ac:dyDescent="0.25">
      <c r="A657">
        <v>9982</v>
      </c>
      <c r="B657" s="1">
        <v>20191203211907</v>
      </c>
      <c r="C657" s="1">
        <v>20191204204537</v>
      </c>
      <c r="D657" s="1">
        <v>20191205004812</v>
      </c>
      <c r="E657" s="1">
        <v>20191206005443</v>
      </c>
      <c r="F657" s="1">
        <v>20191206045726</v>
      </c>
      <c r="G657" s="1">
        <v>20191207125601</v>
      </c>
      <c r="H657" s="1">
        <v>20191207164632</v>
      </c>
      <c r="I657" s="1">
        <v>20191208081803</v>
      </c>
      <c r="J657" s="1">
        <v>20191208121600</v>
      </c>
      <c r="K657" s="1">
        <v>20191208201042</v>
      </c>
      <c r="L657" s="1">
        <v>20191209080237</v>
      </c>
    </row>
    <row r="658" spans="1:12" x14ac:dyDescent="0.25">
      <c r="A658">
        <v>9982</v>
      </c>
      <c r="B658" s="1">
        <v>20191203211907</v>
      </c>
      <c r="C658" s="1">
        <v>20191204204537</v>
      </c>
      <c r="D658" s="1">
        <v>20191205004812</v>
      </c>
      <c r="E658" s="1">
        <v>20191206005443</v>
      </c>
      <c r="F658" s="1">
        <v>20191206045726</v>
      </c>
      <c r="G658" s="1">
        <v>20191207125601</v>
      </c>
      <c r="H658" s="1">
        <v>20191207164632</v>
      </c>
      <c r="I658" s="1">
        <v>20191208121600</v>
      </c>
      <c r="J658" s="1">
        <v>20191208201042</v>
      </c>
      <c r="K658" s="1">
        <v>20191209080237</v>
      </c>
      <c r="L658" s="1">
        <v>20191209120100</v>
      </c>
    </row>
    <row r="659" spans="1:12" x14ac:dyDescent="0.25">
      <c r="A659">
        <v>9982</v>
      </c>
      <c r="B659" s="1">
        <v>20191203211907</v>
      </c>
      <c r="C659" s="1">
        <v>20191204204537</v>
      </c>
      <c r="D659" s="1">
        <v>20191205004812</v>
      </c>
      <c r="E659" s="1">
        <v>20191206005443</v>
      </c>
      <c r="F659" s="1">
        <v>20191206045726</v>
      </c>
      <c r="G659" s="1">
        <v>20191207125601</v>
      </c>
      <c r="H659" s="1">
        <v>20191208042747</v>
      </c>
      <c r="I659" s="1">
        <v>20191208081803</v>
      </c>
      <c r="J659" s="1">
        <v>20191208201042</v>
      </c>
      <c r="K659" s="1">
        <v>20191209000647</v>
      </c>
      <c r="L659" s="1">
        <v>20191209080237</v>
      </c>
    </row>
    <row r="660" spans="1:12" x14ac:dyDescent="0.25">
      <c r="A660">
        <v>9982</v>
      </c>
      <c r="B660" s="1">
        <v>20191203211907</v>
      </c>
      <c r="C660" s="1">
        <v>20191204204537</v>
      </c>
      <c r="D660" s="1">
        <v>20191205004812</v>
      </c>
      <c r="E660" s="1">
        <v>20191206005443</v>
      </c>
      <c r="F660" s="1">
        <v>20191206045726</v>
      </c>
      <c r="G660" s="1">
        <v>20191207125601</v>
      </c>
      <c r="H660" s="1">
        <v>20191208081803</v>
      </c>
      <c r="I660" s="1">
        <v>20191208121600</v>
      </c>
      <c r="J660" s="1">
        <v>20191208201042</v>
      </c>
      <c r="K660" s="1">
        <v>20191209000647</v>
      </c>
      <c r="L660" s="1">
        <v>20191209080237</v>
      </c>
    </row>
    <row r="661" spans="1:12" x14ac:dyDescent="0.25">
      <c r="A661">
        <v>9982</v>
      </c>
      <c r="B661" s="1">
        <v>20191203211907</v>
      </c>
      <c r="C661" s="1">
        <v>20191204204537</v>
      </c>
      <c r="D661" s="1">
        <v>20191205004812</v>
      </c>
      <c r="E661" s="1">
        <v>20191206005443</v>
      </c>
      <c r="F661" s="1">
        <v>20191206045726</v>
      </c>
      <c r="G661" s="1">
        <v>20191207164632</v>
      </c>
      <c r="H661" s="1">
        <v>20191208003722</v>
      </c>
      <c r="I661" s="1">
        <v>20191208081803</v>
      </c>
      <c r="J661" s="1">
        <v>20191208121600</v>
      </c>
      <c r="K661" s="1">
        <v>20191208201042</v>
      </c>
      <c r="L661" s="1">
        <v>20191209080237</v>
      </c>
    </row>
    <row r="662" spans="1:12" x14ac:dyDescent="0.25">
      <c r="A662">
        <v>9982</v>
      </c>
      <c r="B662" s="1">
        <v>20191203211907</v>
      </c>
      <c r="C662" s="1">
        <v>20191204204537</v>
      </c>
      <c r="D662" s="1">
        <v>20191205004812</v>
      </c>
      <c r="E662" s="1">
        <v>20191206005443</v>
      </c>
      <c r="F662" s="1">
        <v>20191206045726</v>
      </c>
      <c r="G662" s="1">
        <v>20191207164632</v>
      </c>
      <c r="H662" s="1">
        <v>20191208081803</v>
      </c>
      <c r="I662" s="1">
        <v>20191208121600</v>
      </c>
      <c r="J662" s="1">
        <v>20191208201042</v>
      </c>
      <c r="K662" s="1">
        <v>20191209080237</v>
      </c>
      <c r="L662" s="1">
        <v>20191209120100</v>
      </c>
    </row>
    <row r="663" spans="1:12" x14ac:dyDescent="0.25">
      <c r="A663">
        <v>9982</v>
      </c>
      <c r="B663" s="1">
        <v>20191203211907</v>
      </c>
      <c r="C663" s="1">
        <v>20191204204537</v>
      </c>
      <c r="D663" s="1">
        <v>20191205004812</v>
      </c>
      <c r="E663" s="1">
        <v>20191206045726</v>
      </c>
      <c r="F663" s="1">
        <v>20191207164632</v>
      </c>
      <c r="G663" s="1">
        <v>20191208042747</v>
      </c>
      <c r="H663" s="1">
        <v>20191208081803</v>
      </c>
      <c r="I663" s="1">
        <v>20191208121600</v>
      </c>
      <c r="J663" s="1">
        <v>20191208201042</v>
      </c>
      <c r="K663" s="1">
        <v>20191209080237</v>
      </c>
      <c r="L663" s="1">
        <v>20191209120100</v>
      </c>
    </row>
    <row r="664" spans="1:12" x14ac:dyDescent="0.25">
      <c r="A664">
        <v>9982</v>
      </c>
      <c r="B664" s="1">
        <v>20191203211907</v>
      </c>
      <c r="C664" s="1">
        <v>20191204204537</v>
      </c>
      <c r="D664" s="1">
        <v>20191205004812</v>
      </c>
      <c r="E664" s="1">
        <v>20191207125601</v>
      </c>
      <c r="F664" s="1">
        <v>20191207164632</v>
      </c>
      <c r="G664" s="1">
        <v>20191208042747</v>
      </c>
      <c r="H664" s="1">
        <v>20191208081803</v>
      </c>
      <c r="I664" s="1">
        <v>20191208121600</v>
      </c>
      <c r="J664" s="1">
        <v>20191208201042</v>
      </c>
      <c r="K664" s="1">
        <v>20191209080237</v>
      </c>
      <c r="L664" s="1">
        <v>20191209120100</v>
      </c>
    </row>
    <row r="665" spans="1:12" x14ac:dyDescent="0.25">
      <c r="A665">
        <v>9982</v>
      </c>
      <c r="B665" s="1">
        <v>20191203211907</v>
      </c>
      <c r="C665" s="1">
        <v>20191204204537</v>
      </c>
      <c r="D665" s="1">
        <v>20191205004812</v>
      </c>
      <c r="E665" s="1">
        <v>20191207125601</v>
      </c>
      <c r="F665" s="1">
        <v>20191208042747</v>
      </c>
      <c r="G665" s="1">
        <v>20191208081803</v>
      </c>
      <c r="H665" s="1">
        <v>20191208121600</v>
      </c>
      <c r="I665" s="1">
        <v>20191208201042</v>
      </c>
      <c r="J665" s="1">
        <v>20191209000647</v>
      </c>
      <c r="K665" s="1">
        <v>20191209080237</v>
      </c>
      <c r="L665" s="1">
        <v>20191209120100</v>
      </c>
    </row>
    <row r="666" spans="1:12" x14ac:dyDescent="0.25">
      <c r="A666">
        <v>9982</v>
      </c>
      <c r="B666" s="1">
        <v>20191203211907</v>
      </c>
      <c r="C666" s="1">
        <v>20191204204537</v>
      </c>
      <c r="D666" s="1">
        <v>20191205044542</v>
      </c>
      <c r="E666" s="1">
        <v>20191205084546</v>
      </c>
      <c r="F666" s="1">
        <v>20191205164548</v>
      </c>
      <c r="G666" s="1">
        <v>20191206005443</v>
      </c>
      <c r="H666" s="1">
        <v>20191206045726</v>
      </c>
      <c r="I666" s="1">
        <v>20191208121600</v>
      </c>
      <c r="J666" s="1">
        <v>20191208201042</v>
      </c>
      <c r="K666" s="1">
        <v>20191209080237</v>
      </c>
      <c r="L666" s="1">
        <v>20191209120100</v>
      </c>
    </row>
    <row r="667" spans="1:12" x14ac:dyDescent="0.25">
      <c r="A667">
        <v>9982</v>
      </c>
      <c r="B667" s="1">
        <v>20191203211907</v>
      </c>
      <c r="C667" s="1">
        <v>20191204204537</v>
      </c>
      <c r="D667" s="1">
        <v>20191205044542</v>
      </c>
      <c r="E667" s="1">
        <v>20191205084546</v>
      </c>
      <c r="F667" s="1">
        <v>20191205164548</v>
      </c>
      <c r="G667" s="1">
        <v>20191206045726</v>
      </c>
      <c r="H667" s="1">
        <v>20191208003722</v>
      </c>
      <c r="I667" s="1">
        <v>20191208121600</v>
      </c>
      <c r="J667" s="1">
        <v>20191209000647</v>
      </c>
      <c r="K667" s="1">
        <v>20191209080237</v>
      </c>
      <c r="L667" s="1">
        <v>20191209120100</v>
      </c>
    </row>
    <row r="668" spans="1:12" x14ac:dyDescent="0.25">
      <c r="A668">
        <v>9982</v>
      </c>
      <c r="B668" s="1">
        <v>20191203211907</v>
      </c>
      <c r="C668" s="1">
        <v>20191204204537</v>
      </c>
      <c r="D668" s="1">
        <v>20191205044542</v>
      </c>
      <c r="E668" s="1">
        <v>20191205084546</v>
      </c>
      <c r="F668" s="1">
        <v>20191205164548</v>
      </c>
      <c r="G668" s="1">
        <v>20191206045726</v>
      </c>
      <c r="H668" s="1">
        <v>20191208003722</v>
      </c>
      <c r="I668" s="1">
        <v>20191208201042</v>
      </c>
      <c r="J668" s="1">
        <v>20191209000647</v>
      </c>
      <c r="K668" s="1">
        <v>20191209080237</v>
      </c>
      <c r="L668" s="1">
        <v>20191209120100</v>
      </c>
    </row>
    <row r="669" spans="1:12" x14ac:dyDescent="0.25">
      <c r="A669">
        <v>9982</v>
      </c>
      <c r="B669" s="1">
        <v>20191203211907</v>
      </c>
      <c r="C669" s="1">
        <v>20191204204537</v>
      </c>
      <c r="D669" s="1">
        <v>20191205084546</v>
      </c>
      <c r="E669" s="1">
        <v>20191205205109</v>
      </c>
      <c r="F669" s="1">
        <v>20191206005443</v>
      </c>
      <c r="G669" s="1">
        <v>20191206045726</v>
      </c>
      <c r="H669" s="1">
        <v>20191207125601</v>
      </c>
      <c r="I669" s="1">
        <v>20191207164632</v>
      </c>
      <c r="J669" s="1">
        <v>20191208042747</v>
      </c>
      <c r="K669" s="1">
        <v>20191208201042</v>
      </c>
      <c r="L669" s="1">
        <v>20191209080237</v>
      </c>
    </row>
    <row r="670" spans="1:12" x14ac:dyDescent="0.25">
      <c r="A670">
        <v>9982</v>
      </c>
      <c r="B670" s="1">
        <v>20191203211907</v>
      </c>
      <c r="C670" s="1">
        <v>20191204204537</v>
      </c>
      <c r="D670" s="1">
        <v>20191205084546</v>
      </c>
      <c r="E670" s="1">
        <v>20191206005443</v>
      </c>
      <c r="F670" s="1">
        <v>20191206045726</v>
      </c>
      <c r="G670" s="1">
        <v>20191206085911</v>
      </c>
      <c r="H670" s="1">
        <v>20191207125601</v>
      </c>
      <c r="I670" s="1">
        <v>20191207164632</v>
      </c>
      <c r="J670" s="1">
        <v>20191208042747</v>
      </c>
      <c r="K670" s="1">
        <v>20191208201042</v>
      </c>
      <c r="L670" s="1">
        <v>20191209080237</v>
      </c>
    </row>
    <row r="671" spans="1:12" x14ac:dyDescent="0.25">
      <c r="A671">
        <v>9982</v>
      </c>
      <c r="B671" s="1">
        <v>20191203211907</v>
      </c>
      <c r="C671" s="1">
        <v>20191204204537</v>
      </c>
      <c r="D671" s="1">
        <v>20191205084546</v>
      </c>
      <c r="E671" s="1">
        <v>20191206005443</v>
      </c>
      <c r="F671" s="1">
        <v>20191206045726</v>
      </c>
      <c r="G671" s="1">
        <v>20191206085911</v>
      </c>
      <c r="H671" s="1">
        <v>20191207125601</v>
      </c>
      <c r="I671" s="1">
        <v>20191208042747</v>
      </c>
      <c r="J671" s="1">
        <v>20191208081803</v>
      </c>
      <c r="K671" s="1">
        <v>20191208201042</v>
      </c>
      <c r="L671" s="1">
        <v>20191209080237</v>
      </c>
    </row>
    <row r="672" spans="1:12" x14ac:dyDescent="0.25">
      <c r="A672">
        <v>9982</v>
      </c>
      <c r="B672" s="1">
        <v>20191203211907</v>
      </c>
      <c r="C672" s="1">
        <v>20191204204537</v>
      </c>
      <c r="D672" s="1">
        <v>20191205084546</v>
      </c>
      <c r="E672" s="1">
        <v>20191206005443</v>
      </c>
      <c r="F672" s="1">
        <v>20191206045726</v>
      </c>
      <c r="G672" s="1">
        <v>20191207125601</v>
      </c>
      <c r="H672" s="1">
        <v>20191207164632</v>
      </c>
      <c r="I672" s="1">
        <v>20191208081803</v>
      </c>
      <c r="J672" s="1">
        <v>20191208121600</v>
      </c>
      <c r="K672" s="1">
        <v>20191208201042</v>
      </c>
      <c r="L672" s="1">
        <v>20191209080237</v>
      </c>
    </row>
    <row r="673" spans="1:12" x14ac:dyDescent="0.25">
      <c r="A673">
        <v>9982</v>
      </c>
      <c r="B673" s="1">
        <v>20191203211907</v>
      </c>
      <c r="C673" s="1">
        <v>20191204204537</v>
      </c>
      <c r="D673" s="1">
        <v>20191205084546</v>
      </c>
      <c r="E673" s="1">
        <v>20191206005443</v>
      </c>
      <c r="F673" s="1">
        <v>20191206045726</v>
      </c>
      <c r="G673" s="1">
        <v>20191207164632</v>
      </c>
      <c r="H673" s="1">
        <v>20191208042747</v>
      </c>
      <c r="I673" s="1">
        <v>20191208081803</v>
      </c>
      <c r="J673" s="1">
        <v>20191208121600</v>
      </c>
      <c r="K673" s="1">
        <v>20191208201042</v>
      </c>
      <c r="L673" s="1">
        <v>20191209120100</v>
      </c>
    </row>
    <row r="674" spans="1:12" x14ac:dyDescent="0.25">
      <c r="A674">
        <v>9982</v>
      </c>
      <c r="B674" s="1">
        <v>20191203211907</v>
      </c>
      <c r="C674" s="1">
        <v>20191204204537</v>
      </c>
      <c r="D674" s="1">
        <v>20191205084546</v>
      </c>
      <c r="E674" s="1">
        <v>20191206005443</v>
      </c>
      <c r="F674" s="1">
        <v>20191207125601</v>
      </c>
      <c r="G674" s="1">
        <v>20191207164632</v>
      </c>
      <c r="H674" s="1">
        <v>20191208042747</v>
      </c>
      <c r="I674" s="1">
        <v>20191208121600</v>
      </c>
      <c r="J674" s="1">
        <v>20191208201042</v>
      </c>
      <c r="K674" s="1">
        <v>20191209080237</v>
      </c>
      <c r="L674" s="1">
        <v>20191209120100</v>
      </c>
    </row>
    <row r="675" spans="1:12" x14ac:dyDescent="0.25">
      <c r="A675">
        <v>9982</v>
      </c>
      <c r="B675" s="1">
        <v>20191203211907</v>
      </c>
      <c r="C675" s="1">
        <v>20191204204537</v>
      </c>
      <c r="D675" s="1">
        <v>20191205084546</v>
      </c>
      <c r="E675" s="1">
        <v>20191206085911</v>
      </c>
      <c r="F675" s="1">
        <v>20191207125601</v>
      </c>
      <c r="G675" s="1">
        <v>20191208042747</v>
      </c>
      <c r="H675" s="1">
        <v>20191208081803</v>
      </c>
      <c r="I675" s="1">
        <v>20191208121600</v>
      </c>
      <c r="J675" s="1">
        <v>20191208201042</v>
      </c>
      <c r="K675" s="1">
        <v>20191209080237</v>
      </c>
      <c r="L675" s="1">
        <v>20191209120100</v>
      </c>
    </row>
    <row r="676" spans="1:12" x14ac:dyDescent="0.25">
      <c r="A676">
        <v>9982</v>
      </c>
      <c r="B676" s="1">
        <v>20191203211907</v>
      </c>
      <c r="C676" s="1">
        <v>20191204204537</v>
      </c>
      <c r="D676" s="1">
        <v>20191205084546</v>
      </c>
      <c r="E676" s="1">
        <v>20191207125601</v>
      </c>
      <c r="F676" s="1">
        <v>20191207164632</v>
      </c>
      <c r="G676" s="1">
        <v>20191208042747</v>
      </c>
      <c r="H676" s="1">
        <v>20191208081803</v>
      </c>
      <c r="I676" s="1">
        <v>20191208121600</v>
      </c>
      <c r="J676" s="1">
        <v>20191208201042</v>
      </c>
      <c r="K676" s="1">
        <v>20191209080237</v>
      </c>
      <c r="L676" s="1">
        <v>20191209120100</v>
      </c>
    </row>
    <row r="677" spans="1:12" x14ac:dyDescent="0.25">
      <c r="A677">
        <v>9982</v>
      </c>
      <c r="B677" s="1">
        <v>20191203211907</v>
      </c>
      <c r="C677" s="1">
        <v>20191204204537</v>
      </c>
      <c r="D677" s="1">
        <v>20191205124412</v>
      </c>
      <c r="E677" s="1">
        <v>20191206005443</v>
      </c>
      <c r="F677" s="1">
        <v>20191207125601</v>
      </c>
      <c r="G677" s="1">
        <v>20191207164632</v>
      </c>
      <c r="H677" s="1">
        <v>20191208042747</v>
      </c>
      <c r="I677" s="1">
        <v>20191208121600</v>
      </c>
      <c r="J677" s="1">
        <v>20191208201042</v>
      </c>
      <c r="K677" s="1">
        <v>20191209080237</v>
      </c>
      <c r="L677" s="1">
        <v>20191209120100</v>
      </c>
    </row>
    <row r="678" spans="1:12" x14ac:dyDescent="0.25">
      <c r="A678">
        <v>9982</v>
      </c>
      <c r="B678" s="1">
        <v>20191203211907</v>
      </c>
      <c r="C678" s="1">
        <v>20191204204537</v>
      </c>
      <c r="D678" s="1">
        <v>20191205205109</v>
      </c>
      <c r="E678" s="1">
        <v>20191206045726</v>
      </c>
      <c r="F678" s="1">
        <v>20191206085911</v>
      </c>
      <c r="G678" s="1">
        <v>20191207125601</v>
      </c>
      <c r="H678" s="1">
        <v>20191207164632</v>
      </c>
      <c r="I678" s="1">
        <v>20191208003722</v>
      </c>
      <c r="J678" s="1">
        <v>20191208081803</v>
      </c>
      <c r="K678" s="1">
        <v>20191208201042</v>
      </c>
      <c r="L678" s="1">
        <v>20191209080237</v>
      </c>
    </row>
    <row r="679" spans="1:12" x14ac:dyDescent="0.25">
      <c r="A679">
        <v>9982</v>
      </c>
      <c r="B679" s="1">
        <v>20191203211907</v>
      </c>
      <c r="C679" s="1">
        <v>20191205004812</v>
      </c>
      <c r="D679" s="1">
        <v>20191205084546</v>
      </c>
      <c r="E679" s="1">
        <v>20191205164548</v>
      </c>
      <c r="F679" s="1">
        <v>20191206005443</v>
      </c>
      <c r="G679" s="1">
        <v>20191206045726</v>
      </c>
      <c r="H679" s="1">
        <v>20191207125601</v>
      </c>
      <c r="I679" s="1">
        <v>20191207164632</v>
      </c>
      <c r="J679" s="1">
        <v>20191208042747</v>
      </c>
      <c r="K679" s="1">
        <v>20191208201042</v>
      </c>
      <c r="L679" s="1">
        <v>20191209080237</v>
      </c>
    </row>
    <row r="680" spans="1:12" x14ac:dyDescent="0.25">
      <c r="A680">
        <v>9982</v>
      </c>
      <c r="B680" s="1">
        <v>20191203211907</v>
      </c>
      <c r="C680" s="1">
        <v>20191205004812</v>
      </c>
      <c r="D680" s="1">
        <v>20191205084546</v>
      </c>
      <c r="E680" s="1">
        <v>20191206005443</v>
      </c>
      <c r="F680" s="1">
        <v>20191206045726</v>
      </c>
      <c r="G680" s="1">
        <v>20191207125601</v>
      </c>
      <c r="H680" s="1">
        <v>20191207164632</v>
      </c>
      <c r="I680" s="1">
        <v>20191208003722</v>
      </c>
      <c r="J680" s="1">
        <v>20191208042747</v>
      </c>
      <c r="K680" s="1">
        <v>20191208121600</v>
      </c>
      <c r="L680" s="1">
        <v>20191209080237</v>
      </c>
    </row>
    <row r="681" spans="1:12" x14ac:dyDescent="0.25">
      <c r="A681">
        <v>9982</v>
      </c>
      <c r="B681" s="1">
        <v>20191203211907</v>
      </c>
      <c r="C681" s="1">
        <v>20191205004812</v>
      </c>
      <c r="D681" s="1">
        <v>20191205084546</v>
      </c>
      <c r="E681" s="1">
        <v>20191206005443</v>
      </c>
      <c r="F681" s="1">
        <v>20191206045726</v>
      </c>
      <c r="G681" s="1">
        <v>20191207125601</v>
      </c>
      <c r="H681" s="1">
        <v>20191207164632</v>
      </c>
      <c r="I681" s="1">
        <v>20191208042747</v>
      </c>
      <c r="J681" s="1">
        <v>20191208121600</v>
      </c>
      <c r="K681" s="1">
        <v>20191209080237</v>
      </c>
      <c r="L681" s="1">
        <v>20191209120100</v>
      </c>
    </row>
    <row r="682" spans="1:12" x14ac:dyDescent="0.25">
      <c r="A682">
        <v>9982</v>
      </c>
      <c r="B682" s="1">
        <v>20191203211907</v>
      </c>
      <c r="C682" s="1">
        <v>20191205004812</v>
      </c>
      <c r="D682" s="1">
        <v>20191205084546</v>
      </c>
      <c r="E682" s="1">
        <v>20191206005443</v>
      </c>
      <c r="F682" s="1">
        <v>20191206045726</v>
      </c>
      <c r="G682" s="1">
        <v>20191207125601</v>
      </c>
      <c r="H682" s="1">
        <v>20191208042747</v>
      </c>
      <c r="I682" s="1">
        <v>20191208081803</v>
      </c>
      <c r="J682" s="1">
        <v>20191208121600</v>
      </c>
      <c r="K682" s="1">
        <v>20191208201042</v>
      </c>
      <c r="L682" s="1">
        <v>20191209080237</v>
      </c>
    </row>
    <row r="683" spans="1:12" x14ac:dyDescent="0.25">
      <c r="A683">
        <v>9982</v>
      </c>
      <c r="B683" s="1">
        <v>20191203211907</v>
      </c>
      <c r="C683" s="1">
        <v>20191205004812</v>
      </c>
      <c r="D683" s="1">
        <v>20191205084546</v>
      </c>
      <c r="E683" s="1">
        <v>20191206005443</v>
      </c>
      <c r="F683" s="1">
        <v>20191206045726</v>
      </c>
      <c r="G683" s="1">
        <v>20191207125601</v>
      </c>
      <c r="H683" s="1">
        <v>20191208042747</v>
      </c>
      <c r="I683" s="1">
        <v>20191208081803</v>
      </c>
      <c r="J683" s="1">
        <v>20191208201042</v>
      </c>
      <c r="K683" s="1">
        <v>20191209000647</v>
      </c>
      <c r="L683" s="1">
        <v>20191209080237</v>
      </c>
    </row>
    <row r="684" spans="1:12" x14ac:dyDescent="0.25">
      <c r="A684">
        <v>9982</v>
      </c>
      <c r="B684" s="1">
        <v>20191203211907</v>
      </c>
      <c r="C684" s="1">
        <v>20191205004812</v>
      </c>
      <c r="D684" s="1">
        <v>20191205084546</v>
      </c>
      <c r="E684" s="1">
        <v>20191206045726</v>
      </c>
      <c r="F684" s="1">
        <v>20191207125601</v>
      </c>
      <c r="G684" s="1">
        <v>20191208042747</v>
      </c>
      <c r="H684" s="1">
        <v>20191208081803</v>
      </c>
      <c r="I684" s="1">
        <v>20191208121600</v>
      </c>
      <c r="J684" s="1">
        <v>20191208201042</v>
      </c>
      <c r="K684" s="1">
        <v>20191209080237</v>
      </c>
      <c r="L684" s="1">
        <v>20191209120100</v>
      </c>
    </row>
    <row r="685" spans="1:12" x14ac:dyDescent="0.25">
      <c r="A685">
        <v>9982</v>
      </c>
      <c r="B685" s="1">
        <v>20191203211907</v>
      </c>
      <c r="C685" s="1">
        <v>20191205004812</v>
      </c>
      <c r="D685" s="1">
        <v>20191205164548</v>
      </c>
      <c r="E685" s="1">
        <v>20191206045726</v>
      </c>
      <c r="F685" s="1">
        <v>20191206085911</v>
      </c>
      <c r="G685" s="1">
        <v>20191207125601</v>
      </c>
      <c r="H685" s="1">
        <v>20191207164632</v>
      </c>
      <c r="I685" s="1">
        <v>20191208003722</v>
      </c>
      <c r="J685" s="1">
        <v>20191208081803</v>
      </c>
      <c r="K685" s="1">
        <v>20191208201042</v>
      </c>
      <c r="L685" s="1">
        <v>20191209080237</v>
      </c>
    </row>
    <row r="686" spans="1:12" x14ac:dyDescent="0.25">
      <c r="A686">
        <v>9982</v>
      </c>
      <c r="B686" s="1">
        <v>20191203211907</v>
      </c>
      <c r="C686" s="1">
        <v>20191205044542</v>
      </c>
      <c r="D686" s="1">
        <v>20191205084546</v>
      </c>
      <c r="E686" s="1">
        <v>20191205164548</v>
      </c>
      <c r="F686" s="1">
        <v>20191206045726</v>
      </c>
      <c r="G686" s="1">
        <v>20191207125601</v>
      </c>
      <c r="H686" s="1">
        <v>20191208003722</v>
      </c>
      <c r="I686" s="1">
        <v>20191208121600</v>
      </c>
      <c r="J686" s="1">
        <v>20191209000647</v>
      </c>
      <c r="K686" s="1">
        <v>20191209080237</v>
      </c>
      <c r="L686" s="1">
        <v>20191209120100</v>
      </c>
    </row>
    <row r="687" spans="1:12" x14ac:dyDescent="0.25">
      <c r="A687">
        <v>9982</v>
      </c>
      <c r="B687" s="1">
        <v>20191203211907</v>
      </c>
      <c r="C687" s="1">
        <v>20191205044542</v>
      </c>
      <c r="D687" s="1">
        <v>20191205084546</v>
      </c>
      <c r="E687" s="1">
        <v>20191205164548</v>
      </c>
      <c r="F687" s="1">
        <v>20191206045726</v>
      </c>
      <c r="G687" s="1">
        <v>20191207125601</v>
      </c>
      <c r="H687" s="1">
        <v>20191208003722</v>
      </c>
      <c r="I687" s="1">
        <v>20191208201042</v>
      </c>
      <c r="J687" s="1">
        <v>20191209000647</v>
      </c>
      <c r="K687" s="1">
        <v>20191209080237</v>
      </c>
      <c r="L687" s="1">
        <v>20191209120100</v>
      </c>
    </row>
    <row r="688" spans="1:12" x14ac:dyDescent="0.25">
      <c r="A688">
        <v>9982</v>
      </c>
      <c r="B688" s="1">
        <v>20191203211907</v>
      </c>
      <c r="C688" s="1">
        <v>20191205044542</v>
      </c>
      <c r="D688" s="1">
        <v>20191205084546</v>
      </c>
      <c r="E688" s="1">
        <v>20191205164548</v>
      </c>
      <c r="F688" s="1">
        <v>20191206045726</v>
      </c>
      <c r="G688" s="1">
        <v>20191208003722</v>
      </c>
      <c r="H688" s="1">
        <v>20191208081803</v>
      </c>
      <c r="I688" s="1">
        <v>20191208121600</v>
      </c>
      <c r="J688" s="1">
        <v>20191208201042</v>
      </c>
      <c r="K688" s="1">
        <v>20191209080237</v>
      </c>
      <c r="L688" s="1">
        <v>20191209120100</v>
      </c>
    </row>
    <row r="689" spans="1:12" x14ac:dyDescent="0.25">
      <c r="A689">
        <v>9982</v>
      </c>
      <c r="B689" s="1">
        <v>20191203211907</v>
      </c>
      <c r="C689" s="1">
        <v>20191205044542</v>
      </c>
      <c r="D689" s="1">
        <v>20191205084546</v>
      </c>
      <c r="E689" s="1">
        <v>20191205164548</v>
      </c>
      <c r="F689" s="1">
        <v>20191206045726</v>
      </c>
      <c r="G689" s="1">
        <v>20191208003722</v>
      </c>
      <c r="H689" s="1">
        <v>20191208081803</v>
      </c>
      <c r="I689" s="1">
        <v>20191208201042</v>
      </c>
      <c r="J689" s="1">
        <v>20191209000647</v>
      </c>
      <c r="K689" s="1">
        <v>20191209080237</v>
      </c>
      <c r="L689" s="1">
        <v>20191209120100</v>
      </c>
    </row>
    <row r="690" spans="1:12" x14ac:dyDescent="0.25">
      <c r="A690">
        <v>9982</v>
      </c>
      <c r="B690" s="1">
        <v>20191203211907</v>
      </c>
      <c r="C690" s="1">
        <v>20191205084546</v>
      </c>
      <c r="D690" s="1">
        <v>20191206005443</v>
      </c>
      <c r="E690" s="1">
        <v>20191206045726</v>
      </c>
      <c r="F690" s="1">
        <v>20191206085911</v>
      </c>
      <c r="G690" s="1">
        <v>20191207125601</v>
      </c>
      <c r="H690" s="1">
        <v>20191207164632</v>
      </c>
      <c r="I690" s="1">
        <v>20191208003722</v>
      </c>
      <c r="J690" s="1">
        <v>20191208081803</v>
      </c>
      <c r="K690" s="1">
        <v>20191208201042</v>
      </c>
      <c r="L690" s="1">
        <v>20191209080237</v>
      </c>
    </row>
    <row r="691" spans="1:12" x14ac:dyDescent="0.25">
      <c r="A691">
        <v>9982</v>
      </c>
      <c r="B691" s="1">
        <v>20191203211907</v>
      </c>
      <c r="C691" s="1">
        <v>20191205084546</v>
      </c>
      <c r="D691" s="1">
        <v>20191206005443</v>
      </c>
      <c r="E691" s="1">
        <v>20191206045726</v>
      </c>
      <c r="F691" s="1">
        <v>20191207125601</v>
      </c>
      <c r="G691" s="1">
        <v>20191207164632</v>
      </c>
      <c r="H691" s="1">
        <v>20191208042747</v>
      </c>
      <c r="I691" s="1">
        <v>20191208121600</v>
      </c>
      <c r="J691" s="1">
        <v>20191208201042</v>
      </c>
      <c r="K691" s="1">
        <v>20191209080237</v>
      </c>
      <c r="L691" s="1">
        <v>20191209120100</v>
      </c>
    </row>
    <row r="692" spans="1:12" x14ac:dyDescent="0.25">
      <c r="A692">
        <v>9982</v>
      </c>
      <c r="B692" s="1">
        <v>20191203211907</v>
      </c>
      <c r="C692" s="1">
        <v>20191205084546</v>
      </c>
      <c r="D692" s="1">
        <v>20191206005443</v>
      </c>
      <c r="E692" s="1">
        <v>20191206045726</v>
      </c>
      <c r="F692" s="1">
        <v>20191207125601</v>
      </c>
      <c r="G692" s="1">
        <v>20191208042747</v>
      </c>
      <c r="H692" s="1">
        <v>20191208081803</v>
      </c>
      <c r="I692" s="1">
        <v>20191208121600</v>
      </c>
      <c r="J692" s="1">
        <v>20191208201042</v>
      </c>
      <c r="K692" s="1">
        <v>20191209080237</v>
      </c>
      <c r="L692" s="1">
        <v>20191209120100</v>
      </c>
    </row>
    <row r="693" spans="1:12" x14ac:dyDescent="0.25">
      <c r="A693">
        <v>9982</v>
      </c>
      <c r="B693" s="1">
        <v>20191203211907</v>
      </c>
      <c r="C693" s="1">
        <v>20191205124412</v>
      </c>
      <c r="D693" s="1">
        <v>20191206045726</v>
      </c>
      <c r="E693" s="1">
        <v>20191206085911</v>
      </c>
      <c r="F693" s="1">
        <v>20191207125601</v>
      </c>
      <c r="G693" s="1">
        <v>20191207164632</v>
      </c>
      <c r="H693" s="1">
        <v>20191207204202</v>
      </c>
      <c r="I693" s="1">
        <v>20191208003722</v>
      </c>
      <c r="J693" s="1">
        <v>20191208081803</v>
      </c>
      <c r="K693" s="1">
        <v>20191208201042</v>
      </c>
      <c r="L693" s="1">
        <v>20191209080237</v>
      </c>
    </row>
    <row r="694" spans="1:12" x14ac:dyDescent="0.25">
      <c r="A694">
        <v>9982</v>
      </c>
      <c r="B694" s="1">
        <v>20191204010930</v>
      </c>
      <c r="C694" s="1">
        <v>20191204125245</v>
      </c>
      <c r="D694" s="1">
        <v>20191204204537</v>
      </c>
      <c r="E694" s="1">
        <v>20191205004812</v>
      </c>
      <c r="F694" s="1">
        <v>20191206005443</v>
      </c>
      <c r="G694" s="1">
        <v>20191206045726</v>
      </c>
      <c r="H694" s="1">
        <v>20191207164632</v>
      </c>
      <c r="I694" s="1">
        <v>20191208042747</v>
      </c>
      <c r="J694" s="1">
        <v>20191208081803</v>
      </c>
      <c r="K694" s="1">
        <v>20191208121600</v>
      </c>
      <c r="L694" s="1">
        <v>20191209080237</v>
      </c>
    </row>
    <row r="695" spans="1:12" x14ac:dyDescent="0.25">
      <c r="A695">
        <v>9982</v>
      </c>
      <c r="B695" s="1">
        <v>20191204010930</v>
      </c>
      <c r="C695" s="1">
        <v>20191204204537</v>
      </c>
      <c r="D695" s="1">
        <v>20191205004812</v>
      </c>
      <c r="E695" s="1">
        <v>20191206005443</v>
      </c>
      <c r="F695" s="1">
        <v>20191206045726</v>
      </c>
      <c r="G695" s="1">
        <v>20191206085911</v>
      </c>
      <c r="H695" s="1">
        <v>20191207164632</v>
      </c>
      <c r="I695" s="1">
        <v>20191208042747</v>
      </c>
      <c r="J695" s="1">
        <v>20191208081803</v>
      </c>
      <c r="K695" s="1">
        <v>20191208121600</v>
      </c>
      <c r="L695" s="1">
        <v>20191209080237</v>
      </c>
    </row>
    <row r="696" spans="1:12" x14ac:dyDescent="0.25">
      <c r="A696">
        <v>9982</v>
      </c>
      <c r="B696" s="1">
        <v>20191204010930</v>
      </c>
      <c r="C696" s="1">
        <v>20191204204537</v>
      </c>
      <c r="D696" s="1">
        <v>20191205084546</v>
      </c>
      <c r="E696" s="1">
        <v>20191206005443</v>
      </c>
      <c r="F696" s="1">
        <v>20191206045726</v>
      </c>
      <c r="G696" s="1">
        <v>20191206085911</v>
      </c>
      <c r="H696" s="1">
        <v>20191207164632</v>
      </c>
      <c r="I696" s="1">
        <v>20191208042747</v>
      </c>
      <c r="J696" s="1">
        <v>20191208081803</v>
      </c>
      <c r="K696" s="1">
        <v>20191208121600</v>
      </c>
      <c r="L696" s="1">
        <v>20191209080237</v>
      </c>
    </row>
    <row r="697" spans="1:12" x14ac:dyDescent="0.25">
      <c r="A697">
        <v>9982</v>
      </c>
      <c r="B697" s="1">
        <v>20191204010930</v>
      </c>
      <c r="C697" s="1">
        <v>20191204204537</v>
      </c>
      <c r="D697" s="1">
        <v>20191205084546</v>
      </c>
      <c r="E697" s="1">
        <v>20191206005443</v>
      </c>
      <c r="F697" s="1">
        <v>20191206045726</v>
      </c>
      <c r="G697" s="1">
        <v>20191206085911</v>
      </c>
      <c r="H697" s="1">
        <v>20191207164632</v>
      </c>
      <c r="I697" s="1">
        <v>20191208042747</v>
      </c>
      <c r="J697" s="1">
        <v>20191208081803</v>
      </c>
      <c r="K697" s="1">
        <v>20191208201042</v>
      </c>
      <c r="L697" s="1">
        <v>20191209080237</v>
      </c>
    </row>
    <row r="698" spans="1:12" x14ac:dyDescent="0.25">
      <c r="A698">
        <v>9982</v>
      </c>
      <c r="B698" s="1">
        <v>20191204045846</v>
      </c>
      <c r="C698" s="1">
        <v>20191204090014</v>
      </c>
      <c r="D698" s="1">
        <v>20191204204537</v>
      </c>
      <c r="E698" s="1">
        <v>20191205084546</v>
      </c>
      <c r="F698" s="1">
        <v>20191206005443</v>
      </c>
      <c r="G698" s="1">
        <v>20191206045726</v>
      </c>
      <c r="H698" s="1">
        <v>20191207125601</v>
      </c>
      <c r="I698" s="1">
        <v>20191207164632</v>
      </c>
      <c r="J698" s="1">
        <v>20191208042747</v>
      </c>
      <c r="K698" s="1">
        <v>20191208201042</v>
      </c>
      <c r="L698" s="1">
        <v>20191209080237</v>
      </c>
    </row>
    <row r="699" spans="1:12" x14ac:dyDescent="0.25">
      <c r="A699">
        <v>9982</v>
      </c>
      <c r="B699" s="1">
        <v>20191204045846</v>
      </c>
      <c r="C699" s="1">
        <v>20191204090014</v>
      </c>
      <c r="D699" s="1">
        <v>20191204204537</v>
      </c>
      <c r="E699" s="1">
        <v>20191205124412</v>
      </c>
      <c r="F699" s="1">
        <v>20191205205109</v>
      </c>
      <c r="G699" s="1">
        <v>20191206045726</v>
      </c>
      <c r="H699" s="1">
        <v>20191207125601</v>
      </c>
      <c r="I699" s="1">
        <v>20191207164632</v>
      </c>
      <c r="J699" s="1">
        <v>20191207204202</v>
      </c>
      <c r="K699" s="1">
        <v>20191208003722</v>
      </c>
      <c r="L699" s="1">
        <v>20191208081803</v>
      </c>
    </row>
    <row r="700" spans="1:12" x14ac:dyDescent="0.25">
      <c r="A700">
        <v>9982</v>
      </c>
      <c r="B700" s="1">
        <v>20191204045846</v>
      </c>
      <c r="C700" s="1">
        <v>20191204090014</v>
      </c>
      <c r="D700" s="1">
        <v>20191205004812</v>
      </c>
      <c r="E700" s="1">
        <v>20191205124412</v>
      </c>
      <c r="F700" s="1">
        <v>20191205164548</v>
      </c>
      <c r="G700" s="1">
        <v>20191206045726</v>
      </c>
      <c r="H700" s="1">
        <v>20191207125601</v>
      </c>
      <c r="I700" s="1">
        <v>20191207164632</v>
      </c>
      <c r="J700" s="1">
        <v>20191207204202</v>
      </c>
      <c r="K700" s="1">
        <v>20191208003722</v>
      </c>
      <c r="L700" s="1">
        <v>20191208081803</v>
      </c>
    </row>
    <row r="701" spans="1:12" x14ac:dyDescent="0.25">
      <c r="A701">
        <v>9982</v>
      </c>
      <c r="B701" s="1">
        <v>20191204045846</v>
      </c>
      <c r="C701" s="1">
        <v>20191204125245</v>
      </c>
      <c r="D701" s="1">
        <v>20191204204537</v>
      </c>
      <c r="E701" s="1">
        <v>20191205004812</v>
      </c>
      <c r="F701" s="1">
        <v>20191205084546</v>
      </c>
      <c r="G701" s="1">
        <v>20191206045726</v>
      </c>
      <c r="H701" s="1">
        <v>20191207125601</v>
      </c>
      <c r="I701" s="1">
        <v>20191208042747</v>
      </c>
      <c r="J701" s="1">
        <v>20191208081803</v>
      </c>
      <c r="K701" s="1">
        <v>20191208201042</v>
      </c>
      <c r="L701" s="1">
        <v>20191209080237</v>
      </c>
    </row>
    <row r="702" spans="1:12" x14ac:dyDescent="0.25">
      <c r="A702">
        <v>9982</v>
      </c>
      <c r="B702" s="1">
        <v>20191204045846</v>
      </c>
      <c r="C702" s="1">
        <v>20191204165136</v>
      </c>
      <c r="D702" s="1">
        <v>20191204204537</v>
      </c>
      <c r="E702" s="1">
        <v>20191205004812</v>
      </c>
      <c r="F702" s="1">
        <v>20191206045726</v>
      </c>
      <c r="G702" s="1">
        <v>20191207125601</v>
      </c>
      <c r="H702" s="1">
        <v>20191208003722</v>
      </c>
      <c r="I702" s="1">
        <v>20191208042747</v>
      </c>
      <c r="J702" s="1">
        <v>20191208121600</v>
      </c>
      <c r="K702" s="1">
        <v>20191208201042</v>
      </c>
      <c r="L702" s="1">
        <v>20191209080237</v>
      </c>
    </row>
    <row r="703" spans="1:12" x14ac:dyDescent="0.25">
      <c r="A703">
        <v>9982</v>
      </c>
      <c r="B703" s="1">
        <v>20191204045846</v>
      </c>
      <c r="C703" s="1">
        <v>20191204165136</v>
      </c>
      <c r="D703" s="1">
        <v>20191204204537</v>
      </c>
      <c r="E703" s="1">
        <v>20191206005443</v>
      </c>
      <c r="F703" s="1">
        <v>20191208042747</v>
      </c>
      <c r="G703" s="1">
        <v>20191208081803</v>
      </c>
      <c r="H703" s="1">
        <v>20191208121600</v>
      </c>
      <c r="I703" s="1">
        <v>20191208201042</v>
      </c>
      <c r="J703" s="1">
        <v>20191209000647</v>
      </c>
      <c r="K703" s="1">
        <v>20191209080237</v>
      </c>
      <c r="L703" s="1">
        <v>20191209120100</v>
      </c>
    </row>
    <row r="704" spans="1:12" x14ac:dyDescent="0.25">
      <c r="A704">
        <v>9982</v>
      </c>
      <c r="B704" s="1">
        <v>20191204045846</v>
      </c>
      <c r="C704" s="1">
        <v>20191204165136</v>
      </c>
      <c r="D704" s="1">
        <v>20191205124412</v>
      </c>
      <c r="E704" s="1">
        <v>20191205164548</v>
      </c>
      <c r="F704" s="1">
        <v>20191206005443</v>
      </c>
      <c r="G704" s="1">
        <v>20191207164632</v>
      </c>
      <c r="H704" s="1">
        <v>20191207204202</v>
      </c>
      <c r="I704" s="1">
        <v>20191208003722</v>
      </c>
      <c r="J704" s="1">
        <v>20191208081803</v>
      </c>
      <c r="K704" s="1">
        <v>20191208201042</v>
      </c>
      <c r="L704" s="1">
        <v>20191209080237</v>
      </c>
    </row>
    <row r="705" spans="1:12" x14ac:dyDescent="0.25">
      <c r="A705">
        <v>9982</v>
      </c>
      <c r="B705" s="1">
        <v>20191204045846</v>
      </c>
      <c r="C705" s="1">
        <v>20191204204537</v>
      </c>
      <c r="D705" s="1">
        <v>20191205004812</v>
      </c>
      <c r="E705" s="1">
        <v>20191205044542</v>
      </c>
      <c r="F705" s="1">
        <v>20191205084546</v>
      </c>
      <c r="G705" s="1">
        <v>20191206045726</v>
      </c>
      <c r="H705" s="1">
        <v>20191207125601</v>
      </c>
      <c r="I705" s="1">
        <v>20191208042747</v>
      </c>
      <c r="J705" s="1">
        <v>20191208081803</v>
      </c>
      <c r="K705" s="1">
        <v>20191208201042</v>
      </c>
      <c r="L705" s="1">
        <v>20191209080237</v>
      </c>
    </row>
    <row r="706" spans="1:12" x14ac:dyDescent="0.25">
      <c r="A706">
        <v>9982</v>
      </c>
      <c r="B706" s="1">
        <v>20191204045846</v>
      </c>
      <c r="C706" s="1">
        <v>20191204204537</v>
      </c>
      <c r="D706" s="1">
        <v>20191205004812</v>
      </c>
      <c r="E706" s="1">
        <v>20191205044542</v>
      </c>
      <c r="F706" s="1">
        <v>20191205084546</v>
      </c>
      <c r="G706" s="1">
        <v>20191207125601</v>
      </c>
      <c r="H706" s="1">
        <v>20191207164632</v>
      </c>
      <c r="I706" s="1">
        <v>20191208003722</v>
      </c>
      <c r="J706" s="1">
        <v>20191208121600</v>
      </c>
      <c r="K706" s="1">
        <v>20191208201042</v>
      </c>
      <c r="L706" s="1">
        <v>20191209080237</v>
      </c>
    </row>
    <row r="707" spans="1:12" x14ac:dyDescent="0.25">
      <c r="A707">
        <v>9982</v>
      </c>
      <c r="B707" s="1">
        <v>20191204045846</v>
      </c>
      <c r="C707" s="1">
        <v>20191204204537</v>
      </c>
      <c r="D707" s="1">
        <v>20191205004812</v>
      </c>
      <c r="E707" s="1">
        <v>20191205084546</v>
      </c>
      <c r="F707" s="1">
        <v>20191206005443</v>
      </c>
      <c r="G707" s="1">
        <v>20191206045726</v>
      </c>
      <c r="H707" s="1">
        <v>20191207125601</v>
      </c>
      <c r="I707" s="1">
        <v>20191207164632</v>
      </c>
      <c r="J707" s="1">
        <v>20191208042747</v>
      </c>
      <c r="K707" s="1">
        <v>20191208201042</v>
      </c>
      <c r="L707" s="1">
        <v>20191209080237</v>
      </c>
    </row>
    <row r="708" spans="1:12" x14ac:dyDescent="0.25">
      <c r="A708">
        <v>9982</v>
      </c>
      <c r="B708" s="1">
        <v>20191204045846</v>
      </c>
      <c r="C708" s="1">
        <v>20191204204537</v>
      </c>
      <c r="D708" s="1">
        <v>20191205004812</v>
      </c>
      <c r="E708" s="1">
        <v>20191205084546</v>
      </c>
      <c r="F708" s="1">
        <v>20191206005443</v>
      </c>
      <c r="G708" s="1">
        <v>20191206045726</v>
      </c>
      <c r="H708" s="1">
        <v>20191207125601</v>
      </c>
      <c r="I708" s="1">
        <v>20191208042747</v>
      </c>
      <c r="J708" s="1">
        <v>20191208201042</v>
      </c>
      <c r="K708" s="1">
        <v>20191209000647</v>
      </c>
      <c r="L708" s="1">
        <v>20191209080237</v>
      </c>
    </row>
    <row r="709" spans="1:12" x14ac:dyDescent="0.25">
      <c r="A709">
        <v>9982</v>
      </c>
      <c r="B709" s="1">
        <v>20191204045846</v>
      </c>
      <c r="C709" s="1">
        <v>20191204204537</v>
      </c>
      <c r="D709" s="1">
        <v>20191205004812</v>
      </c>
      <c r="E709" s="1">
        <v>20191205084546</v>
      </c>
      <c r="F709" s="1">
        <v>20191206045726</v>
      </c>
      <c r="G709" s="1">
        <v>20191206085911</v>
      </c>
      <c r="H709" s="1">
        <v>20191207125601</v>
      </c>
      <c r="I709" s="1">
        <v>20191208042747</v>
      </c>
      <c r="J709" s="1">
        <v>20191208081803</v>
      </c>
      <c r="K709" s="1">
        <v>20191208201042</v>
      </c>
      <c r="L709" s="1">
        <v>20191209080237</v>
      </c>
    </row>
    <row r="710" spans="1:12" x14ac:dyDescent="0.25">
      <c r="A710">
        <v>9982</v>
      </c>
      <c r="B710" s="1">
        <v>20191204045846</v>
      </c>
      <c r="C710" s="1">
        <v>20191204204537</v>
      </c>
      <c r="D710" s="1">
        <v>20191205004812</v>
      </c>
      <c r="E710" s="1">
        <v>20191205084546</v>
      </c>
      <c r="F710" s="1">
        <v>20191206045726</v>
      </c>
      <c r="G710" s="1">
        <v>20191206085911</v>
      </c>
      <c r="H710" s="1">
        <v>20191207125601</v>
      </c>
      <c r="I710" s="1">
        <v>20191208042747</v>
      </c>
      <c r="J710" s="1">
        <v>20191208121600</v>
      </c>
      <c r="K710" s="1">
        <v>20191209080237</v>
      </c>
      <c r="L710" s="1">
        <v>20191209120100</v>
      </c>
    </row>
    <row r="711" spans="1:12" x14ac:dyDescent="0.25">
      <c r="A711">
        <v>9982</v>
      </c>
      <c r="B711" s="1">
        <v>20191204045846</v>
      </c>
      <c r="C711" s="1">
        <v>20191204204537</v>
      </c>
      <c r="D711" s="1">
        <v>20191205004812</v>
      </c>
      <c r="E711" s="1">
        <v>20191205084546</v>
      </c>
      <c r="F711" s="1">
        <v>20191206045726</v>
      </c>
      <c r="G711" s="1">
        <v>20191207125601</v>
      </c>
      <c r="H711" s="1">
        <v>20191207164632</v>
      </c>
      <c r="I711" s="1">
        <v>20191208042747</v>
      </c>
      <c r="J711" s="1">
        <v>20191208081803</v>
      </c>
      <c r="K711" s="1">
        <v>20191208201042</v>
      </c>
      <c r="L711" s="1">
        <v>20191209080237</v>
      </c>
    </row>
    <row r="712" spans="1:12" x14ac:dyDescent="0.25">
      <c r="A712">
        <v>9982</v>
      </c>
      <c r="B712" s="1">
        <v>20191204045846</v>
      </c>
      <c r="C712" s="1">
        <v>20191204204537</v>
      </c>
      <c r="D712" s="1">
        <v>20191205004812</v>
      </c>
      <c r="E712" s="1">
        <v>20191205084546</v>
      </c>
      <c r="F712" s="1">
        <v>20191206045726</v>
      </c>
      <c r="G712" s="1">
        <v>20191207125601</v>
      </c>
      <c r="H712" s="1">
        <v>20191207164632</v>
      </c>
      <c r="I712" s="1">
        <v>20191208042747</v>
      </c>
      <c r="J712" s="1">
        <v>20191208121600</v>
      </c>
      <c r="K712" s="1">
        <v>20191209080237</v>
      </c>
      <c r="L712" s="1">
        <v>20191209120100</v>
      </c>
    </row>
    <row r="713" spans="1:12" x14ac:dyDescent="0.25">
      <c r="A713">
        <v>9982</v>
      </c>
      <c r="B713" s="1">
        <v>20191204045846</v>
      </c>
      <c r="C713" s="1">
        <v>20191204204537</v>
      </c>
      <c r="D713" s="1">
        <v>20191205004812</v>
      </c>
      <c r="E713" s="1">
        <v>20191205084546</v>
      </c>
      <c r="F713" s="1">
        <v>20191206045726</v>
      </c>
      <c r="G713" s="1">
        <v>20191207125601</v>
      </c>
      <c r="H713" s="1">
        <v>20191207164632</v>
      </c>
      <c r="I713" s="1">
        <v>20191208042747</v>
      </c>
      <c r="J713" s="1">
        <v>20191208201042</v>
      </c>
      <c r="K713" s="1">
        <v>20191209080237</v>
      </c>
      <c r="L713" s="1">
        <v>20191209120100</v>
      </c>
    </row>
    <row r="714" spans="1:12" x14ac:dyDescent="0.25">
      <c r="A714">
        <v>9982</v>
      </c>
      <c r="B714" s="1">
        <v>20191204045846</v>
      </c>
      <c r="C714" s="1">
        <v>20191204204537</v>
      </c>
      <c r="D714" s="1">
        <v>20191205004812</v>
      </c>
      <c r="E714" s="1">
        <v>20191205084546</v>
      </c>
      <c r="F714" s="1">
        <v>20191206045726</v>
      </c>
      <c r="G714" s="1">
        <v>20191207125601</v>
      </c>
      <c r="H714" s="1">
        <v>20191208042747</v>
      </c>
      <c r="I714" s="1">
        <v>20191208081803</v>
      </c>
      <c r="J714" s="1">
        <v>20191208201042</v>
      </c>
      <c r="K714" s="1">
        <v>20191209000647</v>
      </c>
      <c r="L714" s="1">
        <v>20191209080237</v>
      </c>
    </row>
    <row r="715" spans="1:12" x14ac:dyDescent="0.25">
      <c r="A715">
        <v>9982</v>
      </c>
      <c r="B715" s="1">
        <v>20191204045846</v>
      </c>
      <c r="C715" s="1">
        <v>20191204204537</v>
      </c>
      <c r="D715" s="1">
        <v>20191205004812</v>
      </c>
      <c r="E715" s="1">
        <v>20191205084546</v>
      </c>
      <c r="F715" s="1">
        <v>20191206045726</v>
      </c>
      <c r="G715" s="1">
        <v>20191207164632</v>
      </c>
      <c r="H715" s="1">
        <v>20191208003722</v>
      </c>
      <c r="I715" s="1">
        <v>20191208042747</v>
      </c>
      <c r="J715" s="1">
        <v>20191208081803</v>
      </c>
      <c r="K715" s="1">
        <v>20191208201042</v>
      </c>
      <c r="L715" s="1">
        <v>20191209080237</v>
      </c>
    </row>
    <row r="716" spans="1:12" x14ac:dyDescent="0.25">
      <c r="A716">
        <v>9982</v>
      </c>
      <c r="B716" s="1">
        <v>20191204045846</v>
      </c>
      <c r="C716" s="1">
        <v>20191204204537</v>
      </c>
      <c r="D716" s="1">
        <v>20191205004812</v>
      </c>
      <c r="E716" s="1">
        <v>20191205084546</v>
      </c>
      <c r="F716" s="1">
        <v>20191206045726</v>
      </c>
      <c r="G716" s="1">
        <v>20191207164632</v>
      </c>
      <c r="H716" s="1">
        <v>20191208042747</v>
      </c>
      <c r="I716" s="1">
        <v>20191208081803</v>
      </c>
      <c r="J716" s="1">
        <v>20191208201042</v>
      </c>
      <c r="K716" s="1">
        <v>20191209080237</v>
      </c>
      <c r="L716" s="1">
        <v>20191209120100</v>
      </c>
    </row>
    <row r="717" spans="1:12" x14ac:dyDescent="0.25">
      <c r="A717">
        <v>9982</v>
      </c>
      <c r="B717" s="1">
        <v>20191204045846</v>
      </c>
      <c r="C717" s="1">
        <v>20191204204537</v>
      </c>
      <c r="D717" s="1">
        <v>20191205004812</v>
      </c>
      <c r="E717" s="1">
        <v>20191205084546</v>
      </c>
      <c r="F717" s="1">
        <v>20191206045726</v>
      </c>
      <c r="G717" s="1">
        <v>20191208042747</v>
      </c>
      <c r="H717" s="1">
        <v>20191208081803</v>
      </c>
      <c r="I717" s="1">
        <v>20191208121600</v>
      </c>
      <c r="J717" s="1">
        <v>20191208201042</v>
      </c>
      <c r="K717" s="1">
        <v>20191209080237</v>
      </c>
      <c r="L717" s="1">
        <v>20191209120100</v>
      </c>
    </row>
    <row r="718" spans="1:12" x14ac:dyDescent="0.25">
      <c r="A718">
        <v>9982</v>
      </c>
      <c r="B718" s="1">
        <v>20191204045846</v>
      </c>
      <c r="C718" s="1">
        <v>20191204204537</v>
      </c>
      <c r="D718" s="1">
        <v>20191205004812</v>
      </c>
      <c r="E718" s="1">
        <v>20191205084546</v>
      </c>
      <c r="F718" s="1">
        <v>20191207125601</v>
      </c>
      <c r="G718" s="1">
        <v>20191207164632</v>
      </c>
      <c r="H718" s="1">
        <v>20191208003722</v>
      </c>
      <c r="I718" s="1">
        <v>20191208121600</v>
      </c>
      <c r="J718" s="1">
        <v>20191208201042</v>
      </c>
      <c r="K718" s="1">
        <v>20191209000647</v>
      </c>
      <c r="L718" s="1">
        <v>20191209080237</v>
      </c>
    </row>
    <row r="719" spans="1:12" x14ac:dyDescent="0.25">
      <c r="A719">
        <v>9982</v>
      </c>
      <c r="B719" s="1">
        <v>20191204045846</v>
      </c>
      <c r="C719" s="1">
        <v>20191204204537</v>
      </c>
      <c r="D719" s="1">
        <v>20191205004812</v>
      </c>
      <c r="E719" s="1">
        <v>20191205124412</v>
      </c>
      <c r="F719" s="1">
        <v>20191206005443</v>
      </c>
      <c r="G719" s="1">
        <v>20191206045726</v>
      </c>
      <c r="H719" s="1">
        <v>20191207125601</v>
      </c>
      <c r="I719" s="1">
        <v>20191208042747</v>
      </c>
      <c r="J719" s="1">
        <v>20191208201042</v>
      </c>
      <c r="K719" s="1">
        <v>20191209000647</v>
      </c>
      <c r="L719" s="1">
        <v>20191209080237</v>
      </c>
    </row>
    <row r="720" spans="1:12" x14ac:dyDescent="0.25">
      <c r="A720">
        <v>9982</v>
      </c>
      <c r="B720" s="1">
        <v>20191204045846</v>
      </c>
      <c r="C720" s="1">
        <v>20191204204537</v>
      </c>
      <c r="D720" s="1">
        <v>20191205004812</v>
      </c>
      <c r="E720" s="1">
        <v>20191205124412</v>
      </c>
      <c r="F720" s="1">
        <v>20191206045726</v>
      </c>
      <c r="G720" s="1">
        <v>20191208042747</v>
      </c>
      <c r="H720" s="1">
        <v>20191208081803</v>
      </c>
      <c r="I720" s="1">
        <v>20191208121600</v>
      </c>
      <c r="J720" s="1">
        <v>20191208201042</v>
      </c>
      <c r="K720" s="1">
        <v>20191209080237</v>
      </c>
      <c r="L720" s="1">
        <v>20191209120100</v>
      </c>
    </row>
    <row r="721" spans="1:12" x14ac:dyDescent="0.25">
      <c r="A721">
        <v>9982</v>
      </c>
      <c r="B721" s="1">
        <v>20191204045846</v>
      </c>
      <c r="C721" s="1">
        <v>20191204204537</v>
      </c>
      <c r="D721" s="1">
        <v>20191205004812</v>
      </c>
      <c r="E721" s="1">
        <v>20191205164548</v>
      </c>
      <c r="F721" s="1">
        <v>20191208042747</v>
      </c>
      <c r="G721" s="1">
        <v>20191208081803</v>
      </c>
      <c r="H721" s="1">
        <v>20191208121600</v>
      </c>
      <c r="I721" s="1">
        <v>20191208201042</v>
      </c>
      <c r="J721" s="1">
        <v>20191209000647</v>
      </c>
      <c r="K721" s="1">
        <v>20191209080237</v>
      </c>
      <c r="L721" s="1">
        <v>20191209120100</v>
      </c>
    </row>
    <row r="722" spans="1:12" x14ac:dyDescent="0.25">
      <c r="A722">
        <v>9982</v>
      </c>
      <c r="B722" s="1">
        <v>20191204045846</v>
      </c>
      <c r="C722" s="1">
        <v>20191204204537</v>
      </c>
      <c r="D722" s="1">
        <v>20191205004812</v>
      </c>
      <c r="E722" s="1">
        <v>20191206005443</v>
      </c>
      <c r="F722" s="1">
        <v>20191206045726</v>
      </c>
      <c r="G722" s="1">
        <v>20191207125601</v>
      </c>
      <c r="H722" s="1">
        <v>20191207164632</v>
      </c>
      <c r="I722" s="1">
        <v>20191208121600</v>
      </c>
      <c r="J722" s="1">
        <v>20191208201042</v>
      </c>
      <c r="K722" s="1">
        <v>20191209080237</v>
      </c>
      <c r="L722" s="1">
        <v>20191209120100</v>
      </c>
    </row>
    <row r="723" spans="1:12" x14ac:dyDescent="0.25">
      <c r="A723">
        <v>9982</v>
      </c>
      <c r="B723" s="1">
        <v>20191204045846</v>
      </c>
      <c r="C723" s="1">
        <v>20191204204537</v>
      </c>
      <c r="D723" s="1">
        <v>20191205004812</v>
      </c>
      <c r="E723" s="1">
        <v>20191206005443</v>
      </c>
      <c r="F723" s="1">
        <v>20191206045726</v>
      </c>
      <c r="G723" s="1">
        <v>20191207125601</v>
      </c>
      <c r="H723" s="1">
        <v>20191208121600</v>
      </c>
      <c r="I723" s="1">
        <v>20191208201042</v>
      </c>
      <c r="J723" s="1">
        <v>20191209000647</v>
      </c>
      <c r="K723" s="1">
        <v>20191209080237</v>
      </c>
      <c r="L723" s="1">
        <v>20191209120100</v>
      </c>
    </row>
    <row r="724" spans="1:12" x14ac:dyDescent="0.25">
      <c r="A724">
        <v>9982</v>
      </c>
      <c r="B724" s="1">
        <v>20191204045846</v>
      </c>
      <c r="C724" s="1">
        <v>20191204204537</v>
      </c>
      <c r="D724" s="1">
        <v>20191205004812</v>
      </c>
      <c r="E724" s="1">
        <v>20191206045726</v>
      </c>
      <c r="F724" s="1">
        <v>20191207125601</v>
      </c>
      <c r="G724" s="1">
        <v>20191208003722</v>
      </c>
      <c r="H724" s="1">
        <v>20191208042747</v>
      </c>
      <c r="I724" s="1">
        <v>20191208121600</v>
      </c>
      <c r="J724" s="1">
        <v>20191208201042</v>
      </c>
      <c r="K724" s="1">
        <v>20191209000647</v>
      </c>
      <c r="L724" s="1">
        <v>20191209080237</v>
      </c>
    </row>
    <row r="725" spans="1:12" x14ac:dyDescent="0.25">
      <c r="A725">
        <v>9982</v>
      </c>
      <c r="B725" s="1">
        <v>20191204045846</v>
      </c>
      <c r="C725" s="1">
        <v>20191204204537</v>
      </c>
      <c r="D725" s="1">
        <v>20191205044542</v>
      </c>
      <c r="E725" s="1">
        <v>20191206005443</v>
      </c>
      <c r="F725" s="1">
        <v>20191206045726</v>
      </c>
      <c r="G725" s="1">
        <v>20191208042747</v>
      </c>
      <c r="H725" s="1">
        <v>20191208081803</v>
      </c>
      <c r="I725" s="1">
        <v>20191208121600</v>
      </c>
      <c r="J725" s="1">
        <v>20191208201042</v>
      </c>
      <c r="K725" s="1">
        <v>20191209000647</v>
      </c>
      <c r="L725" s="1">
        <v>20191209080237</v>
      </c>
    </row>
    <row r="726" spans="1:12" x14ac:dyDescent="0.25">
      <c r="A726">
        <v>9982</v>
      </c>
      <c r="B726" s="1">
        <v>20191204045846</v>
      </c>
      <c r="C726" s="1">
        <v>20191204204537</v>
      </c>
      <c r="D726" s="1">
        <v>20191205084546</v>
      </c>
      <c r="E726" s="1">
        <v>20191205124412</v>
      </c>
      <c r="F726" s="1">
        <v>20191206005443</v>
      </c>
      <c r="G726" s="1">
        <v>20191206045726</v>
      </c>
      <c r="H726" s="1">
        <v>20191206085911</v>
      </c>
      <c r="I726" s="1">
        <v>20191207125601</v>
      </c>
      <c r="J726" s="1">
        <v>20191208042747</v>
      </c>
      <c r="K726" s="1">
        <v>20191208201042</v>
      </c>
      <c r="L726" s="1">
        <v>20191209080237</v>
      </c>
    </row>
    <row r="727" spans="1:12" x14ac:dyDescent="0.25">
      <c r="A727">
        <v>9982</v>
      </c>
      <c r="B727" s="1">
        <v>20191204045846</v>
      </c>
      <c r="C727" s="1">
        <v>20191204204537</v>
      </c>
      <c r="D727" s="1">
        <v>20191205084546</v>
      </c>
      <c r="E727" s="1">
        <v>20191206005443</v>
      </c>
      <c r="F727" s="1">
        <v>20191206045726</v>
      </c>
      <c r="G727" s="1">
        <v>20191207125601</v>
      </c>
      <c r="H727" s="1">
        <v>20191207164632</v>
      </c>
      <c r="I727" s="1">
        <v>20191208042747</v>
      </c>
      <c r="J727" s="1">
        <v>20191208201042</v>
      </c>
      <c r="K727" s="1">
        <v>20191209080237</v>
      </c>
      <c r="L727" s="1">
        <v>20191209120100</v>
      </c>
    </row>
    <row r="728" spans="1:12" x14ac:dyDescent="0.25">
      <c r="A728">
        <v>9982</v>
      </c>
      <c r="B728" s="1">
        <v>20191204045846</v>
      </c>
      <c r="C728" s="1">
        <v>20191204204537</v>
      </c>
      <c r="D728" s="1">
        <v>20191205084546</v>
      </c>
      <c r="E728" s="1">
        <v>20191206005443</v>
      </c>
      <c r="F728" s="1">
        <v>20191206045726</v>
      </c>
      <c r="G728" s="1">
        <v>20191207125601</v>
      </c>
      <c r="H728" s="1">
        <v>20191207164632</v>
      </c>
      <c r="I728" s="1">
        <v>20191208121600</v>
      </c>
      <c r="J728" s="1">
        <v>20191208201042</v>
      </c>
      <c r="K728" s="1">
        <v>20191209080237</v>
      </c>
      <c r="L728" s="1">
        <v>20191209120100</v>
      </c>
    </row>
    <row r="729" spans="1:12" x14ac:dyDescent="0.25">
      <c r="A729">
        <v>9982</v>
      </c>
      <c r="B729" s="1">
        <v>20191204045846</v>
      </c>
      <c r="C729" s="1">
        <v>20191204204537</v>
      </c>
      <c r="D729" s="1">
        <v>20191205084546</v>
      </c>
      <c r="E729" s="1">
        <v>20191206005443</v>
      </c>
      <c r="F729" s="1">
        <v>20191206045726</v>
      </c>
      <c r="G729" s="1">
        <v>20191208003722</v>
      </c>
      <c r="H729" s="1">
        <v>20191208121600</v>
      </c>
      <c r="I729" s="1">
        <v>20191208201042</v>
      </c>
      <c r="J729" s="1">
        <v>20191209000647</v>
      </c>
      <c r="K729" s="1">
        <v>20191209080237</v>
      </c>
      <c r="L729" s="1">
        <v>20191209120100</v>
      </c>
    </row>
    <row r="730" spans="1:12" x14ac:dyDescent="0.25">
      <c r="A730">
        <v>9982</v>
      </c>
      <c r="B730" s="1">
        <v>20191204045846</v>
      </c>
      <c r="C730" s="1">
        <v>20191204204537</v>
      </c>
      <c r="D730" s="1">
        <v>20191205164548</v>
      </c>
      <c r="E730" s="1">
        <v>20191206005443</v>
      </c>
      <c r="F730" s="1">
        <v>20191207164632</v>
      </c>
      <c r="G730" s="1">
        <v>20191208042747</v>
      </c>
      <c r="H730" s="1">
        <v>20191208121600</v>
      </c>
      <c r="I730" s="1">
        <v>20191208201042</v>
      </c>
      <c r="J730" s="1">
        <v>20191209000647</v>
      </c>
      <c r="K730" s="1">
        <v>20191209080237</v>
      </c>
      <c r="L730" s="1">
        <v>20191209120100</v>
      </c>
    </row>
    <row r="731" spans="1:12" x14ac:dyDescent="0.25">
      <c r="A731">
        <v>9982</v>
      </c>
      <c r="B731" s="1">
        <v>20191204045846</v>
      </c>
      <c r="C731" s="1">
        <v>20191205004812</v>
      </c>
      <c r="D731" s="1">
        <v>20191205084546</v>
      </c>
      <c r="E731" s="1">
        <v>20191205124412</v>
      </c>
      <c r="F731" s="1">
        <v>20191207125601</v>
      </c>
      <c r="G731" s="1">
        <v>20191208003722</v>
      </c>
      <c r="H731" s="1">
        <v>20191208042747</v>
      </c>
      <c r="I731" s="1">
        <v>20191208121600</v>
      </c>
      <c r="J731" s="1">
        <v>20191208201042</v>
      </c>
      <c r="K731" s="1">
        <v>20191209000647</v>
      </c>
      <c r="L731" s="1">
        <v>20191209080237</v>
      </c>
    </row>
    <row r="732" spans="1:12" x14ac:dyDescent="0.25">
      <c r="A732">
        <v>9982</v>
      </c>
      <c r="B732" s="1">
        <v>20191204045846</v>
      </c>
      <c r="C732" s="1">
        <v>20191205004812</v>
      </c>
      <c r="D732" s="1">
        <v>20191205084546</v>
      </c>
      <c r="E732" s="1">
        <v>20191205164548</v>
      </c>
      <c r="F732" s="1">
        <v>20191206045726</v>
      </c>
      <c r="G732" s="1">
        <v>20191207125601</v>
      </c>
      <c r="H732" s="1">
        <v>20191208003722</v>
      </c>
      <c r="I732" s="1">
        <v>20191208042747</v>
      </c>
      <c r="J732" s="1">
        <v>20191208121600</v>
      </c>
      <c r="K732" s="1">
        <v>20191208201042</v>
      </c>
      <c r="L732" s="1">
        <v>20191209080237</v>
      </c>
    </row>
    <row r="733" spans="1:12" x14ac:dyDescent="0.25">
      <c r="A733">
        <v>9982</v>
      </c>
      <c r="B733" s="1">
        <v>20191204045846</v>
      </c>
      <c r="C733" s="1">
        <v>20191205004812</v>
      </c>
      <c r="D733" s="1">
        <v>20191205084546</v>
      </c>
      <c r="E733" s="1">
        <v>20191206005443</v>
      </c>
      <c r="F733" s="1">
        <v>20191206045726</v>
      </c>
      <c r="G733" s="1">
        <v>20191207125601</v>
      </c>
      <c r="H733" s="1">
        <v>20191208003722</v>
      </c>
      <c r="I733" s="1">
        <v>20191208121600</v>
      </c>
      <c r="J733" s="1">
        <v>20191208201042</v>
      </c>
      <c r="K733" s="1">
        <v>20191209000647</v>
      </c>
      <c r="L733" s="1">
        <v>20191209080237</v>
      </c>
    </row>
    <row r="734" spans="1:12" x14ac:dyDescent="0.25">
      <c r="A734">
        <v>9982</v>
      </c>
      <c r="B734" s="1">
        <v>20191204045846</v>
      </c>
      <c r="C734" s="1">
        <v>20191205004812</v>
      </c>
      <c r="D734" s="1">
        <v>20191205084546</v>
      </c>
      <c r="E734" s="1">
        <v>20191206045726</v>
      </c>
      <c r="F734" s="1">
        <v>20191207125601</v>
      </c>
      <c r="G734" s="1">
        <v>20191208042747</v>
      </c>
      <c r="H734" s="1">
        <v>20191208081803</v>
      </c>
      <c r="I734" s="1">
        <v>20191208121600</v>
      </c>
      <c r="J734" s="1">
        <v>20191208201042</v>
      </c>
      <c r="K734" s="1">
        <v>20191209080237</v>
      </c>
      <c r="L734" s="1">
        <v>20191209120100</v>
      </c>
    </row>
    <row r="735" spans="1:12" x14ac:dyDescent="0.25">
      <c r="A735">
        <v>9982</v>
      </c>
      <c r="B735" s="1">
        <v>20191204045846</v>
      </c>
      <c r="C735" s="1">
        <v>20191205004812</v>
      </c>
      <c r="D735" s="1">
        <v>20191205164548</v>
      </c>
      <c r="E735" s="1">
        <v>20191206005443</v>
      </c>
      <c r="F735" s="1">
        <v>20191206045726</v>
      </c>
      <c r="G735" s="1">
        <v>20191207164632</v>
      </c>
      <c r="H735" s="1">
        <v>20191208003722</v>
      </c>
      <c r="I735" s="1">
        <v>20191208081803</v>
      </c>
      <c r="J735" s="1">
        <v>20191208201042</v>
      </c>
      <c r="K735" s="1">
        <v>20191209000647</v>
      </c>
      <c r="L735" s="1">
        <v>20191209080237</v>
      </c>
    </row>
    <row r="736" spans="1:12" x14ac:dyDescent="0.25">
      <c r="A736">
        <v>9982</v>
      </c>
      <c r="B736" s="1">
        <v>20191204045846</v>
      </c>
      <c r="C736" s="1">
        <v>20191205004812</v>
      </c>
      <c r="D736" s="1">
        <v>20191205164548</v>
      </c>
      <c r="E736" s="1">
        <v>20191206005443</v>
      </c>
      <c r="F736" s="1">
        <v>20191206045726</v>
      </c>
      <c r="G736" s="1">
        <v>20191208042747</v>
      </c>
      <c r="H736" s="1">
        <v>20191208081803</v>
      </c>
      <c r="I736" s="1">
        <v>20191208121600</v>
      </c>
      <c r="J736" s="1">
        <v>20191208201042</v>
      </c>
      <c r="K736" s="1">
        <v>20191209000647</v>
      </c>
      <c r="L736" s="1">
        <v>20191209080237</v>
      </c>
    </row>
    <row r="737" spans="1:12" x14ac:dyDescent="0.25">
      <c r="A737">
        <v>9982</v>
      </c>
      <c r="B737" s="1">
        <v>20191204045846</v>
      </c>
      <c r="C737" s="1">
        <v>20191205004812</v>
      </c>
      <c r="D737" s="1">
        <v>20191206045726</v>
      </c>
      <c r="E737" s="1">
        <v>20191207125601</v>
      </c>
      <c r="F737" s="1">
        <v>20191208003722</v>
      </c>
      <c r="G737" s="1">
        <v>20191208081803</v>
      </c>
      <c r="H737" s="1">
        <v>20191208121600</v>
      </c>
      <c r="I737" s="1">
        <v>20191208201042</v>
      </c>
      <c r="J737" s="1">
        <v>20191209000647</v>
      </c>
      <c r="K737" s="1">
        <v>20191209080237</v>
      </c>
      <c r="L737" s="1">
        <v>20191209120100</v>
      </c>
    </row>
    <row r="738" spans="1:12" x14ac:dyDescent="0.25">
      <c r="A738">
        <v>9982</v>
      </c>
      <c r="B738" s="1">
        <v>20191204045846</v>
      </c>
      <c r="C738" s="1">
        <v>20191205044542</v>
      </c>
      <c r="D738" s="1">
        <v>20191205084546</v>
      </c>
      <c r="E738" s="1">
        <v>20191205164548</v>
      </c>
      <c r="F738" s="1">
        <v>20191206005443</v>
      </c>
      <c r="G738" s="1">
        <v>20191206045726</v>
      </c>
      <c r="H738" s="1">
        <v>20191208042747</v>
      </c>
      <c r="I738" s="1">
        <v>20191208081803</v>
      </c>
      <c r="J738" s="1">
        <v>20191208121600</v>
      </c>
      <c r="K738" s="1">
        <v>20191208201042</v>
      </c>
      <c r="L738" s="1">
        <v>20191209080237</v>
      </c>
    </row>
    <row r="739" spans="1:12" x14ac:dyDescent="0.25">
      <c r="A739">
        <v>9982</v>
      </c>
      <c r="B739" s="1">
        <v>20191204045846</v>
      </c>
      <c r="C739" s="1">
        <v>20191205044542</v>
      </c>
      <c r="D739" s="1">
        <v>20191205164548</v>
      </c>
      <c r="E739" s="1">
        <v>20191205205109</v>
      </c>
      <c r="F739" s="1">
        <v>20191206045726</v>
      </c>
      <c r="G739" s="1">
        <v>20191207125601</v>
      </c>
      <c r="H739" s="1">
        <v>20191207164632</v>
      </c>
      <c r="I739" s="1">
        <v>20191208003722</v>
      </c>
      <c r="J739" s="1">
        <v>20191208081803</v>
      </c>
      <c r="K739" s="1">
        <v>20191208201042</v>
      </c>
      <c r="L739" s="1">
        <v>20191209080237</v>
      </c>
    </row>
    <row r="740" spans="1:12" x14ac:dyDescent="0.25">
      <c r="A740">
        <v>9982</v>
      </c>
      <c r="B740" s="1">
        <v>20191204045846</v>
      </c>
      <c r="C740" s="1">
        <v>20191205044542</v>
      </c>
      <c r="D740" s="1">
        <v>20191205164548</v>
      </c>
      <c r="E740" s="1">
        <v>20191205205109</v>
      </c>
      <c r="F740" s="1">
        <v>20191206045726</v>
      </c>
      <c r="G740" s="1">
        <v>20191207164632</v>
      </c>
      <c r="H740" s="1">
        <v>20191207204202</v>
      </c>
      <c r="I740" s="1">
        <v>20191208003722</v>
      </c>
      <c r="J740" s="1">
        <v>20191208081803</v>
      </c>
      <c r="K740" s="1">
        <v>20191208121600</v>
      </c>
      <c r="L740" s="1">
        <v>20191209080237</v>
      </c>
    </row>
    <row r="741" spans="1:12" x14ac:dyDescent="0.25">
      <c r="A741">
        <v>9982</v>
      </c>
      <c r="B741" s="1">
        <v>20191204045846</v>
      </c>
      <c r="C741" s="1">
        <v>20191205044542</v>
      </c>
      <c r="D741" s="1">
        <v>20191205164548</v>
      </c>
      <c r="E741" s="1">
        <v>20191205205109</v>
      </c>
      <c r="F741" s="1">
        <v>20191206045726</v>
      </c>
      <c r="G741" s="1">
        <v>20191207164632</v>
      </c>
      <c r="H741" s="1">
        <v>20191208003722</v>
      </c>
      <c r="I741" s="1">
        <v>20191208042747</v>
      </c>
      <c r="J741" s="1">
        <v>20191208081803</v>
      </c>
      <c r="K741" s="1">
        <v>20191208121600</v>
      </c>
      <c r="L741" s="1">
        <v>20191209080237</v>
      </c>
    </row>
    <row r="742" spans="1:12" x14ac:dyDescent="0.25">
      <c r="A742">
        <v>9982</v>
      </c>
      <c r="B742" s="1">
        <v>20191204045846</v>
      </c>
      <c r="C742" s="1">
        <v>20191205084546</v>
      </c>
      <c r="D742" s="1">
        <v>20191205124412</v>
      </c>
      <c r="E742" s="1">
        <v>20191206005443</v>
      </c>
      <c r="F742" s="1">
        <v>20191206045726</v>
      </c>
      <c r="G742" s="1">
        <v>20191207125601</v>
      </c>
      <c r="H742" s="1">
        <v>20191208042747</v>
      </c>
      <c r="I742" s="1">
        <v>20191208121600</v>
      </c>
      <c r="J742" s="1">
        <v>20191208201042</v>
      </c>
      <c r="K742" s="1">
        <v>20191209080237</v>
      </c>
      <c r="L742" s="1">
        <v>20191209120100</v>
      </c>
    </row>
    <row r="743" spans="1:12" x14ac:dyDescent="0.25">
      <c r="A743">
        <v>9982</v>
      </c>
      <c r="B743" s="1">
        <v>20191204045846</v>
      </c>
      <c r="C743" s="1">
        <v>20191205084546</v>
      </c>
      <c r="D743" s="1">
        <v>20191205164548</v>
      </c>
      <c r="E743" s="1">
        <v>20191206005443</v>
      </c>
      <c r="F743" s="1">
        <v>20191206045726</v>
      </c>
      <c r="G743" s="1">
        <v>20191208042747</v>
      </c>
      <c r="H743" s="1">
        <v>20191208081803</v>
      </c>
      <c r="I743" s="1">
        <v>20191208121600</v>
      </c>
      <c r="J743" s="1">
        <v>20191208201042</v>
      </c>
      <c r="K743" s="1">
        <v>20191209000647</v>
      </c>
      <c r="L743" s="1">
        <v>20191209080237</v>
      </c>
    </row>
    <row r="744" spans="1:12" x14ac:dyDescent="0.25">
      <c r="A744">
        <v>9982</v>
      </c>
      <c r="B744" s="1">
        <v>20191204045846</v>
      </c>
      <c r="C744" s="1">
        <v>20191205084546</v>
      </c>
      <c r="D744" s="1">
        <v>20191205164548</v>
      </c>
      <c r="E744" s="1">
        <v>20191206005443</v>
      </c>
      <c r="F744" s="1">
        <v>20191207125601</v>
      </c>
      <c r="G744" s="1">
        <v>20191208042747</v>
      </c>
      <c r="H744" s="1">
        <v>20191208121600</v>
      </c>
      <c r="I744" s="1">
        <v>20191208201042</v>
      </c>
      <c r="J744" s="1">
        <v>20191209000647</v>
      </c>
      <c r="K744" s="1">
        <v>20191209080237</v>
      </c>
      <c r="L744" s="1">
        <v>20191209120100</v>
      </c>
    </row>
    <row r="745" spans="1:12" x14ac:dyDescent="0.25">
      <c r="A745">
        <v>9982</v>
      </c>
      <c r="B745" s="1">
        <v>20191204045846</v>
      </c>
      <c r="C745" s="1">
        <v>20191205084546</v>
      </c>
      <c r="D745" s="1">
        <v>20191205164548</v>
      </c>
      <c r="E745" s="1">
        <v>20191206005443</v>
      </c>
      <c r="F745" s="1">
        <v>20191207204202</v>
      </c>
      <c r="G745" s="1">
        <v>20191208042747</v>
      </c>
      <c r="H745" s="1">
        <v>20191208081803</v>
      </c>
      <c r="I745" s="1">
        <v>20191208121600</v>
      </c>
      <c r="J745" s="1">
        <v>20191208201042</v>
      </c>
      <c r="K745" s="1">
        <v>20191209000647</v>
      </c>
      <c r="L745" s="1">
        <v>20191209080237</v>
      </c>
    </row>
    <row r="746" spans="1:12" x14ac:dyDescent="0.25">
      <c r="A746">
        <v>9982</v>
      </c>
      <c r="B746" s="1">
        <v>20191204045846</v>
      </c>
      <c r="C746" s="1">
        <v>20191205084546</v>
      </c>
      <c r="D746" s="1">
        <v>20191205164548</v>
      </c>
      <c r="E746" s="1">
        <v>20191206005443</v>
      </c>
      <c r="F746" s="1">
        <v>20191208042747</v>
      </c>
      <c r="G746" s="1">
        <v>20191208081803</v>
      </c>
      <c r="H746" s="1">
        <v>20191208121600</v>
      </c>
      <c r="I746" s="1">
        <v>20191208201042</v>
      </c>
      <c r="J746" s="1">
        <v>20191209000647</v>
      </c>
      <c r="K746" s="1">
        <v>20191209080237</v>
      </c>
      <c r="L746" s="1">
        <v>20191209120100</v>
      </c>
    </row>
    <row r="747" spans="1:12" x14ac:dyDescent="0.25">
      <c r="A747">
        <v>9982</v>
      </c>
      <c r="B747" s="1">
        <v>20191204045846</v>
      </c>
      <c r="C747" s="1">
        <v>20191205084546</v>
      </c>
      <c r="D747" s="1">
        <v>20191206005443</v>
      </c>
      <c r="E747" s="1">
        <v>20191206045726</v>
      </c>
      <c r="F747" s="1">
        <v>20191208003722</v>
      </c>
      <c r="G747" s="1">
        <v>20191208042747</v>
      </c>
      <c r="H747" s="1">
        <v>20191208081803</v>
      </c>
      <c r="I747" s="1">
        <v>20191208121600</v>
      </c>
      <c r="J747" s="1">
        <v>20191208201042</v>
      </c>
      <c r="K747" s="1">
        <v>20191209000647</v>
      </c>
      <c r="L747" s="1">
        <v>20191209080237</v>
      </c>
    </row>
    <row r="748" spans="1:12" x14ac:dyDescent="0.25">
      <c r="A748">
        <v>9982</v>
      </c>
      <c r="B748" s="1">
        <v>20191204045846</v>
      </c>
      <c r="C748" s="1">
        <v>20191205124412</v>
      </c>
      <c r="D748" s="1">
        <v>20191205164548</v>
      </c>
      <c r="E748" s="1">
        <v>20191206005443</v>
      </c>
      <c r="F748" s="1">
        <v>20191207164632</v>
      </c>
      <c r="G748" s="1">
        <v>20191208003722</v>
      </c>
      <c r="H748" s="1">
        <v>20191208042747</v>
      </c>
      <c r="I748" s="1">
        <v>20191208081803</v>
      </c>
      <c r="J748" s="1">
        <v>20191208201042</v>
      </c>
      <c r="K748" s="1">
        <v>20191209000647</v>
      </c>
      <c r="L748" s="1">
        <v>20191209080237</v>
      </c>
    </row>
    <row r="749" spans="1:12" x14ac:dyDescent="0.25">
      <c r="A749">
        <v>9982</v>
      </c>
      <c r="B749" s="1">
        <v>20191204045846</v>
      </c>
      <c r="C749" s="1">
        <v>20191205124412</v>
      </c>
      <c r="D749" s="1">
        <v>20191206045726</v>
      </c>
      <c r="E749" s="1">
        <v>20191206085911</v>
      </c>
      <c r="F749" s="1">
        <v>20191207125601</v>
      </c>
      <c r="G749" s="1">
        <v>20191207164632</v>
      </c>
      <c r="H749" s="1">
        <v>20191208003722</v>
      </c>
      <c r="I749" s="1">
        <v>20191208081803</v>
      </c>
      <c r="J749" s="1">
        <v>20191208201042</v>
      </c>
      <c r="K749" s="1">
        <v>20191209080237</v>
      </c>
      <c r="L749" s="1">
        <v>20191209120100</v>
      </c>
    </row>
    <row r="750" spans="1:12" x14ac:dyDescent="0.25">
      <c r="A750">
        <v>9982</v>
      </c>
      <c r="B750" s="1">
        <v>20191204045846</v>
      </c>
      <c r="C750" s="1">
        <v>20191205164548</v>
      </c>
      <c r="D750" s="1">
        <v>20191205205109</v>
      </c>
      <c r="E750" s="1">
        <v>20191206005443</v>
      </c>
      <c r="F750" s="1">
        <v>20191206045726</v>
      </c>
      <c r="G750" s="1">
        <v>20191207125601</v>
      </c>
      <c r="H750" s="1">
        <v>20191207164632</v>
      </c>
      <c r="I750" s="1">
        <v>20191208003722</v>
      </c>
      <c r="J750" s="1">
        <v>20191208201042</v>
      </c>
      <c r="K750" s="1">
        <v>20191209000647</v>
      </c>
      <c r="L750" s="1">
        <v>20191209080237</v>
      </c>
    </row>
    <row r="751" spans="1:12" x14ac:dyDescent="0.25">
      <c r="A751">
        <v>9982</v>
      </c>
      <c r="B751" s="1">
        <v>20191204045846</v>
      </c>
      <c r="C751" s="1">
        <v>20191205164548</v>
      </c>
      <c r="D751" s="1">
        <v>20191205205109</v>
      </c>
      <c r="E751" s="1">
        <v>20191206005443</v>
      </c>
      <c r="F751" s="1">
        <v>20191206045726</v>
      </c>
      <c r="G751" s="1">
        <v>20191207164632</v>
      </c>
      <c r="H751" s="1">
        <v>20191207204202</v>
      </c>
      <c r="I751" s="1">
        <v>20191208003722</v>
      </c>
      <c r="J751" s="1">
        <v>20191208121600</v>
      </c>
      <c r="K751" s="1">
        <v>20191209000647</v>
      </c>
      <c r="L751" s="1">
        <v>20191209080237</v>
      </c>
    </row>
    <row r="752" spans="1:12" x14ac:dyDescent="0.25">
      <c r="A752">
        <v>9982</v>
      </c>
      <c r="B752" s="1">
        <v>20191204045846</v>
      </c>
      <c r="C752" s="1">
        <v>20191205164548</v>
      </c>
      <c r="D752" s="1">
        <v>20191205205109</v>
      </c>
      <c r="E752" s="1">
        <v>20191206005443</v>
      </c>
      <c r="F752" s="1">
        <v>20191206045726</v>
      </c>
      <c r="G752" s="1">
        <v>20191207164632</v>
      </c>
      <c r="H752" s="1">
        <v>20191208003722</v>
      </c>
      <c r="I752" s="1">
        <v>20191208042747</v>
      </c>
      <c r="J752" s="1">
        <v>20191208121600</v>
      </c>
      <c r="K752" s="1">
        <v>20191209000647</v>
      </c>
      <c r="L752" s="1">
        <v>20191209080237</v>
      </c>
    </row>
    <row r="753" spans="1:12" x14ac:dyDescent="0.25">
      <c r="A753">
        <v>9982</v>
      </c>
      <c r="B753" s="1">
        <v>20191204045846</v>
      </c>
      <c r="C753" s="1">
        <v>20191205164548</v>
      </c>
      <c r="D753" s="1">
        <v>20191205205109</v>
      </c>
      <c r="E753" s="1">
        <v>20191206005443</v>
      </c>
      <c r="F753" s="1">
        <v>20191206045726</v>
      </c>
      <c r="G753" s="1">
        <v>20191207164632</v>
      </c>
      <c r="H753" s="1">
        <v>20191208003722</v>
      </c>
      <c r="I753" s="1">
        <v>20191208081803</v>
      </c>
      <c r="J753" s="1">
        <v>20191208201042</v>
      </c>
      <c r="K753" s="1">
        <v>20191209000647</v>
      </c>
      <c r="L753" s="1">
        <v>20191209080237</v>
      </c>
    </row>
    <row r="754" spans="1:12" x14ac:dyDescent="0.25">
      <c r="A754">
        <v>9982</v>
      </c>
      <c r="B754" s="1">
        <v>20191204045846</v>
      </c>
      <c r="C754" s="1">
        <v>20191205164548</v>
      </c>
      <c r="D754" s="1">
        <v>20191205205109</v>
      </c>
      <c r="E754" s="1">
        <v>20191206045726</v>
      </c>
      <c r="F754" s="1">
        <v>20191207125601</v>
      </c>
      <c r="G754" s="1">
        <v>20191207164632</v>
      </c>
      <c r="H754" s="1">
        <v>20191208003722</v>
      </c>
      <c r="I754" s="1">
        <v>20191208081803</v>
      </c>
      <c r="J754" s="1">
        <v>20191208201042</v>
      </c>
      <c r="K754" s="1">
        <v>20191209000647</v>
      </c>
      <c r="L754" s="1">
        <v>20191209080237</v>
      </c>
    </row>
    <row r="755" spans="1:12" x14ac:dyDescent="0.25">
      <c r="A755">
        <v>9982</v>
      </c>
      <c r="B755" s="1">
        <v>20191204045846</v>
      </c>
      <c r="C755" s="1">
        <v>20191205164548</v>
      </c>
      <c r="D755" s="1">
        <v>20191205205109</v>
      </c>
      <c r="E755" s="1">
        <v>20191206045726</v>
      </c>
      <c r="F755" s="1">
        <v>20191207164632</v>
      </c>
      <c r="G755" s="1">
        <v>20191207204202</v>
      </c>
      <c r="H755" s="1">
        <v>20191208003722</v>
      </c>
      <c r="I755" s="1">
        <v>20191208081803</v>
      </c>
      <c r="J755" s="1">
        <v>20191208121600</v>
      </c>
      <c r="K755" s="1">
        <v>20191209000647</v>
      </c>
      <c r="L755" s="1">
        <v>20191209080237</v>
      </c>
    </row>
    <row r="756" spans="1:12" x14ac:dyDescent="0.25">
      <c r="A756">
        <v>9982</v>
      </c>
      <c r="B756" s="1">
        <v>20191204045846</v>
      </c>
      <c r="C756" s="1">
        <v>20191205164548</v>
      </c>
      <c r="D756" s="1">
        <v>20191205205109</v>
      </c>
      <c r="E756" s="1">
        <v>20191206045726</v>
      </c>
      <c r="F756" s="1">
        <v>20191207164632</v>
      </c>
      <c r="G756" s="1">
        <v>20191207204202</v>
      </c>
      <c r="H756" s="1">
        <v>20191208003722</v>
      </c>
      <c r="I756" s="1">
        <v>20191208081803</v>
      </c>
      <c r="J756" s="1">
        <v>20191208201042</v>
      </c>
      <c r="K756" s="1">
        <v>20191209000647</v>
      </c>
      <c r="L756" s="1">
        <v>20191209080237</v>
      </c>
    </row>
    <row r="757" spans="1:12" x14ac:dyDescent="0.25">
      <c r="A757">
        <v>9982</v>
      </c>
      <c r="B757" s="1">
        <v>20191204045846</v>
      </c>
      <c r="C757" s="1">
        <v>20191205164548</v>
      </c>
      <c r="D757" s="1">
        <v>20191205205109</v>
      </c>
      <c r="E757" s="1">
        <v>20191206045726</v>
      </c>
      <c r="F757" s="1">
        <v>20191207164632</v>
      </c>
      <c r="G757" s="1">
        <v>20191208003722</v>
      </c>
      <c r="H757" s="1">
        <v>20191208042747</v>
      </c>
      <c r="I757" s="1">
        <v>20191208081803</v>
      </c>
      <c r="J757" s="1">
        <v>20191208121600</v>
      </c>
      <c r="K757" s="1">
        <v>20191209000647</v>
      </c>
      <c r="L757" s="1">
        <v>20191209080237</v>
      </c>
    </row>
    <row r="758" spans="1:12" x14ac:dyDescent="0.25">
      <c r="A758">
        <v>9982</v>
      </c>
      <c r="B758" s="1">
        <v>20191204045846</v>
      </c>
      <c r="C758" s="1">
        <v>20191205164548</v>
      </c>
      <c r="D758" s="1">
        <v>20191205205109</v>
      </c>
      <c r="E758" s="1">
        <v>20191206045726</v>
      </c>
      <c r="F758" s="1">
        <v>20191207164632</v>
      </c>
      <c r="G758" s="1">
        <v>20191208003722</v>
      </c>
      <c r="H758" s="1">
        <v>20191208042747</v>
      </c>
      <c r="I758" s="1">
        <v>20191208081803</v>
      </c>
      <c r="J758" s="1">
        <v>20191208201042</v>
      </c>
      <c r="K758" s="1">
        <v>20191209000647</v>
      </c>
      <c r="L758" s="1">
        <v>20191209080237</v>
      </c>
    </row>
    <row r="759" spans="1:12" x14ac:dyDescent="0.25">
      <c r="A759">
        <v>9982</v>
      </c>
      <c r="B759" s="1">
        <v>20191204045846</v>
      </c>
      <c r="C759" s="1">
        <v>20191205164548</v>
      </c>
      <c r="D759" s="1">
        <v>20191205205109</v>
      </c>
      <c r="E759" s="1">
        <v>20191206045726</v>
      </c>
      <c r="F759" s="1">
        <v>20191207164632</v>
      </c>
      <c r="G759" s="1">
        <v>20191208003722</v>
      </c>
      <c r="H759" s="1">
        <v>20191208081803</v>
      </c>
      <c r="I759" s="1">
        <v>20191208121600</v>
      </c>
      <c r="J759" s="1">
        <v>20191208201042</v>
      </c>
      <c r="K759" s="1">
        <v>20191209080237</v>
      </c>
      <c r="L759" s="1">
        <v>20191209120100</v>
      </c>
    </row>
    <row r="760" spans="1:12" x14ac:dyDescent="0.25">
      <c r="A760">
        <v>9982</v>
      </c>
      <c r="B760" s="1">
        <v>20191204045846</v>
      </c>
      <c r="C760" s="1">
        <v>20191205164548</v>
      </c>
      <c r="D760" s="1">
        <v>20191206005443</v>
      </c>
      <c r="E760" s="1">
        <v>20191206045726</v>
      </c>
      <c r="F760" s="1">
        <v>20191207164632</v>
      </c>
      <c r="G760" s="1">
        <v>20191207204202</v>
      </c>
      <c r="H760" s="1">
        <v>20191208003722</v>
      </c>
      <c r="I760" s="1">
        <v>20191208081803</v>
      </c>
      <c r="J760" s="1">
        <v>20191208201042</v>
      </c>
      <c r="K760" s="1">
        <v>20191209000647</v>
      </c>
      <c r="L760" s="1">
        <v>20191209080237</v>
      </c>
    </row>
    <row r="761" spans="1:12" x14ac:dyDescent="0.25">
      <c r="A761">
        <v>9982</v>
      </c>
      <c r="B761" s="1">
        <v>20191204045846</v>
      </c>
      <c r="C761" s="1">
        <v>20191205164548</v>
      </c>
      <c r="D761" s="1">
        <v>20191206005443</v>
      </c>
      <c r="E761" s="1">
        <v>20191206045726</v>
      </c>
      <c r="F761" s="1">
        <v>20191207164632</v>
      </c>
      <c r="G761" s="1">
        <v>20191208003722</v>
      </c>
      <c r="H761" s="1">
        <v>20191208042747</v>
      </c>
      <c r="I761" s="1">
        <v>20191208081803</v>
      </c>
      <c r="J761" s="1">
        <v>20191208201042</v>
      </c>
      <c r="K761" s="1">
        <v>20191209000647</v>
      </c>
      <c r="L761" s="1">
        <v>20191209080237</v>
      </c>
    </row>
    <row r="762" spans="1:12" x14ac:dyDescent="0.25">
      <c r="A762">
        <v>9982</v>
      </c>
      <c r="B762" s="1">
        <v>20191204090014</v>
      </c>
      <c r="C762" s="1">
        <v>20191204204537</v>
      </c>
      <c r="D762" s="1">
        <v>20191205004812</v>
      </c>
      <c r="E762" s="1">
        <v>20191205124412</v>
      </c>
      <c r="F762" s="1">
        <v>20191205164548</v>
      </c>
      <c r="G762" s="1">
        <v>20191205205109</v>
      </c>
      <c r="H762" s="1">
        <v>20191206005443</v>
      </c>
      <c r="I762" s="1">
        <v>20191206045726</v>
      </c>
      <c r="J762" s="1">
        <v>20191207125601</v>
      </c>
      <c r="K762" s="1">
        <v>20191207204202</v>
      </c>
      <c r="L762" s="1">
        <v>20191208081803</v>
      </c>
    </row>
    <row r="763" spans="1:12" x14ac:dyDescent="0.25">
      <c r="A763">
        <v>9982</v>
      </c>
      <c r="B763" s="1">
        <v>20191204090014</v>
      </c>
      <c r="C763" s="1">
        <v>20191204204537</v>
      </c>
      <c r="D763" s="1">
        <v>20191205004812</v>
      </c>
      <c r="E763" s="1">
        <v>20191205124412</v>
      </c>
      <c r="F763" s="1">
        <v>20191205164548</v>
      </c>
      <c r="G763" s="1">
        <v>20191205205109</v>
      </c>
      <c r="H763" s="1">
        <v>20191206045726</v>
      </c>
      <c r="I763" s="1">
        <v>20191207125601</v>
      </c>
      <c r="J763" s="1">
        <v>20191207164632</v>
      </c>
      <c r="K763" s="1">
        <v>20191207204202</v>
      </c>
      <c r="L763" s="1">
        <v>20191208081803</v>
      </c>
    </row>
    <row r="764" spans="1:12" x14ac:dyDescent="0.25">
      <c r="A764">
        <v>9982</v>
      </c>
      <c r="B764" s="1">
        <v>20191204090014</v>
      </c>
      <c r="C764" s="1">
        <v>20191204204537</v>
      </c>
      <c r="D764" s="1">
        <v>20191205004812</v>
      </c>
      <c r="E764" s="1">
        <v>20191205124412</v>
      </c>
      <c r="F764" s="1">
        <v>20191205164548</v>
      </c>
      <c r="G764" s="1">
        <v>20191205205109</v>
      </c>
      <c r="H764" s="1">
        <v>20191207125601</v>
      </c>
      <c r="I764" s="1">
        <v>20191207164632</v>
      </c>
      <c r="J764" s="1">
        <v>20191207204202</v>
      </c>
      <c r="K764" s="1">
        <v>20191208003722</v>
      </c>
      <c r="L764" s="1">
        <v>20191208081803</v>
      </c>
    </row>
    <row r="765" spans="1:12" x14ac:dyDescent="0.25">
      <c r="A765">
        <v>9982</v>
      </c>
      <c r="B765" s="1">
        <v>20191204090014</v>
      </c>
      <c r="C765" s="1">
        <v>20191204204537</v>
      </c>
      <c r="D765" s="1">
        <v>20191205004812</v>
      </c>
      <c r="E765" s="1">
        <v>20191205124412</v>
      </c>
      <c r="F765" s="1">
        <v>20191205164548</v>
      </c>
      <c r="G765" s="1">
        <v>20191205205109</v>
      </c>
      <c r="H765" s="1">
        <v>20191207125601</v>
      </c>
      <c r="I765" s="1">
        <v>20191207164632</v>
      </c>
      <c r="J765" s="1">
        <v>20191208003722</v>
      </c>
      <c r="K765" s="1">
        <v>20191208042747</v>
      </c>
      <c r="L765" s="1">
        <v>20191208081803</v>
      </c>
    </row>
    <row r="766" spans="1:12" x14ac:dyDescent="0.25">
      <c r="A766">
        <v>9982</v>
      </c>
      <c r="B766" s="1">
        <v>20191204090014</v>
      </c>
      <c r="C766" s="1">
        <v>20191204204537</v>
      </c>
      <c r="D766" s="1">
        <v>20191205004812</v>
      </c>
      <c r="E766" s="1">
        <v>20191205124412</v>
      </c>
      <c r="F766" s="1">
        <v>20191205164548</v>
      </c>
      <c r="G766" s="1">
        <v>20191206005443</v>
      </c>
      <c r="H766" s="1">
        <v>20191206045726</v>
      </c>
      <c r="I766" s="1">
        <v>20191207164632</v>
      </c>
      <c r="J766" s="1">
        <v>20191207204202</v>
      </c>
      <c r="K766" s="1">
        <v>20191208081803</v>
      </c>
      <c r="L766" s="1">
        <v>20191208201042</v>
      </c>
    </row>
    <row r="767" spans="1:12" x14ac:dyDescent="0.25">
      <c r="A767">
        <v>9982</v>
      </c>
      <c r="B767" s="1">
        <v>20191204090014</v>
      </c>
      <c r="C767" s="1">
        <v>20191204204537</v>
      </c>
      <c r="D767" s="1">
        <v>20191205004812</v>
      </c>
      <c r="E767" s="1">
        <v>20191205124412</v>
      </c>
      <c r="F767" s="1">
        <v>20191205205109</v>
      </c>
      <c r="G767" s="1">
        <v>20191206045726</v>
      </c>
      <c r="H767" s="1">
        <v>20191207125601</v>
      </c>
      <c r="I767" s="1">
        <v>20191207164632</v>
      </c>
      <c r="J767" s="1">
        <v>20191207204202</v>
      </c>
      <c r="K767" s="1">
        <v>20191208003722</v>
      </c>
      <c r="L767" s="1">
        <v>20191208081803</v>
      </c>
    </row>
    <row r="768" spans="1:12" x14ac:dyDescent="0.25">
      <c r="A768">
        <v>9982</v>
      </c>
      <c r="B768" s="1">
        <v>20191204090014</v>
      </c>
      <c r="C768" s="1">
        <v>20191204204537</v>
      </c>
      <c r="D768" s="1">
        <v>20191205004812</v>
      </c>
      <c r="E768" s="1">
        <v>20191205124412</v>
      </c>
      <c r="F768" s="1">
        <v>20191206005443</v>
      </c>
      <c r="G768" s="1">
        <v>20191206045726</v>
      </c>
      <c r="H768" s="1">
        <v>20191207164632</v>
      </c>
      <c r="I768" s="1">
        <v>20191207204202</v>
      </c>
      <c r="J768" s="1">
        <v>20191208003722</v>
      </c>
      <c r="K768" s="1">
        <v>20191208081803</v>
      </c>
      <c r="L768" s="1">
        <v>20191208121600</v>
      </c>
    </row>
    <row r="769" spans="1:12" x14ac:dyDescent="0.25">
      <c r="A769">
        <v>9982</v>
      </c>
      <c r="B769" s="1">
        <v>20191204090014</v>
      </c>
      <c r="C769" s="1">
        <v>20191204204537</v>
      </c>
      <c r="D769" s="1">
        <v>20191205004812</v>
      </c>
      <c r="E769" s="1">
        <v>20191206005443</v>
      </c>
      <c r="F769" s="1">
        <v>20191206045726</v>
      </c>
      <c r="G769" s="1">
        <v>20191207125601</v>
      </c>
      <c r="H769" s="1">
        <v>20191207164632</v>
      </c>
      <c r="I769" s="1">
        <v>20191208042747</v>
      </c>
      <c r="J769" s="1">
        <v>20191208201042</v>
      </c>
      <c r="K769" s="1">
        <v>20191209000647</v>
      </c>
      <c r="L769" s="1">
        <v>20191209080237</v>
      </c>
    </row>
    <row r="770" spans="1:12" x14ac:dyDescent="0.25">
      <c r="A770">
        <v>9982</v>
      </c>
      <c r="B770" s="1">
        <v>20191204090014</v>
      </c>
      <c r="C770" s="1">
        <v>20191204204537</v>
      </c>
      <c r="D770" s="1">
        <v>20191205004812</v>
      </c>
      <c r="E770" s="1">
        <v>20191206045726</v>
      </c>
      <c r="F770" s="1">
        <v>20191207164632</v>
      </c>
      <c r="G770" s="1">
        <v>20191208042747</v>
      </c>
      <c r="H770" s="1">
        <v>20191208081803</v>
      </c>
      <c r="I770" s="1">
        <v>20191208121600</v>
      </c>
      <c r="J770" s="1">
        <v>20191208201042</v>
      </c>
      <c r="K770" s="1">
        <v>20191209080237</v>
      </c>
      <c r="L770" s="1">
        <v>20191209120100</v>
      </c>
    </row>
    <row r="771" spans="1:12" x14ac:dyDescent="0.25">
      <c r="A771">
        <v>9982</v>
      </c>
      <c r="B771" s="1">
        <v>20191204090014</v>
      </c>
      <c r="C771" s="1">
        <v>20191204204537</v>
      </c>
      <c r="D771" s="1">
        <v>20191205084546</v>
      </c>
      <c r="E771" s="1">
        <v>20191205124412</v>
      </c>
      <c r="F771" s="1">
        <v>20191205205109</v>
      </c>
      <c r="G771" s="1">
        <v>20191206005443</v>
      </c>
      <c r="H771" s="1">
        <v>20191207125601</v>
      </c>
      <c r="I771" s="1">
        <v>20191207164632</v>
      </c>
      <c r="J771" s="1">
        <v>20191207204202</v>
      </c>
      <c r="K771" s="1">
        <v>20191208003722</v>
      </c>
      <c r="L771" s="1">
        <v>20191208081803</v>
      </c>
    </row>
    <row r="772" spans="1:12" x14ac:dyDescent="0.25">
      <c r="A772">
        <v>9982</v>
      </c>
      <c r="B772" s="1">
        <v>20191204090014</v>
      </c>
      <c r="C772" s="1">
        <v>20191204204537</v>
      </c>
      <c r="D772" s="1">
        <v>20191205084546</v>
      </c>
      <c r="E772" s="1">
        <v>20191206005443</v>
      </c>
      <c r="F772" s="1">
        <v>20191206045726</v>
      </c>
      <c r="G772" s="1">
        <v>20191206085911</v>
      </c>
      <c r="H772" s="1">
        <v>20191207125601</v>
      </c>
      <c r="I772" s="1">
        <v>20191207164632</v>
      </c>
      <c r="J772" s="1">
        <v>20191208042747</v>
      </c>
      <c r="K772" s="1">
        <v>20191208201042</v>
      </c>
      <c r="L772" s="1">
        <v>20191209080237</v>
      </c>
    </row>
    <row r="773" spans="1:12" x14ac:dyDescent="0.25">
      <c r="A773">
        <v>9982</v>
      </c>
      <c r="B773" s="1">
        <v>20191204090014</v>
      </c>
      <c r="C773" s="1">
        <v>20191204204537</v>
      </c>
      <c r="D773" s="1">
        <v>20191205124412</v>
      </c>
      <c r="E773" s="1">
        <v>20191205205109</v>
      </c>
      <c r="F773" s="1">
        <v>20191206045726</v>
      </c>
      <c r="G773" s="1">
        <v>20191206085911</v>
      </c>
      <c r="H773" s="1">
        <v>20191207125601</v>
      </c>
      <c r="I773" s="1">
        <v>20191207164632</v>
      </c>
      <c r="J773" s="1">
        <v>20191207204202</v>
      </c>
      <c r="K773" s="1">
        <v>20191208003722</v>
      </c>
      <c r="L773" s="1">
        <v>20191208081803</v>
      </c>
    </row>
    <row r="774" spans="1:12" x14ac:dyDescent="0.25">
      <c r="A774">
        <v>9982</v>
      </c>
      <c r="B774" s="1">
        <v>20191204090014</v>
      </c>
      <c r="C774" s="1">
        <v>20191205004812</v>
      </c>
      <c r="D774" s="1">
        <v>20191205084546</v>
      </c>
      <c r="E774" s="1">
        <v>20191205124412</v>
      </c>
      <c r="F774" s="1">
        <v>20191205164548</v>
      </c>
      <c r="G774" s="1">
        <v>20191206005443</v>
      </c>
      <c r="H774" s="1">
        <v>20191207125601</v>
      </c>
      <c r="I774" s="1">
        <v>20191207164632</v>
      </c>
      <c r="J774" s="1">
        <v>20191207204202</v>
      </c>
      <c r="K774" s="1">
        <v>20191208003722</v>
      </c>
      <c r="L774" s="1">
        <v>20191208081803</v>
      </c>
    </row>
    <row r="775" spans="1:12" x14ac:dyDescent="0.25">
      <c r="A775">
        <v>9982</v>
      </c>
      <c r="B775" s="1">
        <v>20191204090014</v>
      </c>
      <c r="C775" s="1">
        <v>20191205004812</v>
      </c>
      <c r="D775" s="1">
        <v>20191205124412</v>
      </c>
      <c r="E775" s="1">
        <v>20191205164548</v>
      </c>
      <c r="F775" s="1">
        <v>20191205205109</v>
      </c>
      <c r="G775" s="1">
        <v>20191206045726</v>
      </c>
      <c r="H775" s="1">
        <v>20191207125601</v>
      </c>
      <c r="I775" s="1">
        <v>20191207164632</v>
      </c>
      <c r="J775" s="1">
        <v>20191207204202</v>
      </c>
      <c r="K775" s="1">
        <v>20191208003722</v>
      </c>
      <c r="L775" s="1">
        <v>20191208081803</v>
      </c>
    </row>
    <row r="776" spans="1:12" x14ac:dyDescent="0.25">
      <c r="A776">
        <v>9982</v>
      </c>
      <c r="B776" s="1">
        <v>20191204090014</v>
      </c>
      <c r="C776" s="1">
        <v>20191205004812</v>
      </c>
      <c r="D776" s="1">
        <v>20191205124412</v>
      </c>
      <c r="E776" s="1">
        <v>20191205164548</v>
      </c>
      <c r="F776" s="1">
        <v>20191206045726</v>
      </c>
      <c r="G776" s="1">
        <v>20191206085911</v>
      </c>
      <c r="H776" s="1">
        <v>20191207125601</v>
      </c>
      <c r="I776" s="1">
        <v>20191207164632</v>
      </c>
      <c r="J776" s="1">
        <v>20191207204202</v>
      </c>
      <c r="K776" s="1">
        <v>20191208003722</v>
      </c>
      <c r="L776" s="1">
        <v>20191208081803</v>
      </c>
    </row>
    <row r="777" spans="1:12" x14ac:dyDescent="0.25">
      <c r="A777">
        <v>9982</v>
      </c>
      <c r="B777" s="1">
        <v>20191204090014</v>
      </c>
      <c r="C777" s="1">
        <v>20191205084546</v>
      </c>
      <c r="D777" s="1">
        <v>20191205124412</v>
      </c>
      <c r="E777" s="1">
        <v>20191205164548</v>
      </c>
      <c r="F777" s="1">
        <v>20191206005443</v>
      </c>
      <c r="G777" s="1">
        <v>20191207125601</v>
      </c>
      <c r="H777" s="1">
        <v>20191207164632</v>
      </c>
      <c r="I777" s="1">
        <v>20191207204202</v>
      </c>
      <c r="J777" s="1">
        <v>20191208003722</v>
      </c>
      <c r="K777" s="1">
        <v>20191208081803</v>
      </c>
      <c r="L777" s="1">
        <v>20191208201042</v>
      </c>
    </row>
    <row r="778" spans="1:12" x14ac:dyDescent="0.25">
      <c r="A778">
        <v>9982</v>
      </c>
      <c r="B778" s="1">
        <v>20191204090014</v>
      </c>
      <c r="C778" s="1">
        <v>20191205084546</v>
      </c>
      <c r="D778" s="1">
        <v>20191206005443</v>
      </c>
      <c r="E778" s="1">
        <v>20191206045726</v>
      </c>
      <c r="F778" s="1">
        <v>20191207125601</v>
      </c>
      <c r="G778" s="1">
        <v>20191207164632</v>
      </c>
      <c r="H778" s="1">
        <v>20191208042747</v>
      </c>
      <c r="I778" s="1">
        <v>20191208121600</v>
      </c>
      <c r="J778" s="1">
        <v>20191208201042</v>
      </c>
      <c r="K778" s="1">
        <v>20191209080237</v>
      </c>
      <c r="L778" s="1">
        <v>20191209120100</v>
      </c>
    </row>
    <row r="779" spans="1:12" x14ac:dyDescent="0.25">
      <c r="A779">
        <v>9982</v>
      </c>
      <c r="B779" s="1">
        <v>20191204125245</v>
      </c>
      <c r="C779" s="1">
        <v>20191204204537</v>
      </c>
      <c r="D779" s="1">
        <v>20191205004812</v>
      </c>
      <c r="E779" s="1">
        <v>20191205084546</v>
      </c>
      <c r="F779" s="1">
        <v>20191205124412</v>
      </c>
      <c r="G779" s="1">
        <v>20191206005443</v>
      </c>
      <c r="H779" s="1">
        <v>20191206045726</v>
      </c>
      <c r="I779" s="1">
        <v>20191206085911</v>
      </c>
      <c r="J779" s="1">
        <v>20191207164632</v>
      </c>
      <c r="K779" s="1">
        <v>20191208121600</v>
      </c>
      <c r="L779" s="1">
        <v>20191208201042</v>
      </c>
    </row>
    <row r="780" spans="1:12" x14ac:dyDescent="0.25">
      <c r="A780">
        <v>9982</v>
      </c>
      <c r="B780" s="1">
        <v>20191204125245</v>
      </c>
      <c r="C780" s="1">
        <v>20191204204537</v>
      </c>
      <c r="D780" s="1">
        <v>20191205004812</v>
      </c>
      <c r="E780" s="1">
        <v>20191205084546</v>
      </c>
      <c r="F780" s="1">
        <v>20191206005443</v>
      </c>
      <c r="G780" s="1">
        <v>20191206045726</v>
      </c>
      <c r="H780" s="1">
        <v>20191207125601</v>
      </c>
      <c r="I780" s="1">
        <v>20191207164632</v>
      </c>
      <c r="J780" s="1">
        <v>20191208042747</v>
      </c>
      <c r="K780" s="1">
        <v>20191208201042</v>
      </c>
      <c r="L780" s="1">
        <v>20191209080237</v>
      </c>
    </row>
    <row r="781" spans="1:12" x14ac:dyDescent="0.25">
      <c r="A781">
        <v>9982</v>
      </c>
      <c r="B781" s="1">
        <v>20191204125245</v>
      </c>
      <c r="C781" s="1">
        <v>20191204204537</v>
      </c>
      <c r="D781" s="1">
        <v>20191205004812</v>
      </c>
      <c r="E781" s="1">
        <v>20191205084546</v>
      </c>
      <c r="F781" s="1">
        <v>20191206045726</v>
      </c>
      <c r="G781" s="1">
        <v>20191206085911</v>
      </c>
      <c r="H781" s="1">
        <v>20191207125601</v>
      </c>
      <c r="I781" s="1">
        <v>20191208042747</v>
      </c>
      <c r="J781" s="1">
        <v>20191208081803</v>
      </c>
      <c r="K781" s="1">
        <v>20191208201042</v>
      </c>
      <c r="L781" s="1">
        <v>20191209080237</v>
      </c>
    </row>
    <row r="782" spans="1:12" x14ac:dyDescent="0.25">
      <c r="A782">
        <v>9982</v>
      </c>
      <c r="B782" s="1">
        <v>20191204125245</v>
      </c>
      <c r="C782" s="1">
        <v>20191204204537</v>
      </c>
      <c r="D782" s="1">
        <v>20191205004812</v>
      </c>
      <c r="E782" s="1">
        <v>20191205084546</v>
      </c>
      <c r="F782" s="1">
        <v>20191206045726</v>
      </c>
      <c r="G782" s="1">
        <v>20191207125601</v>
      </c>
      <c r="H782" s="1">
        <v>20191207164632</v>
      </c>
      <c r="I782" s="1">
        <v>20191208042747</v>
      </c>
      <c r="J782" s="1">
        <v>20191208081803</v>
      </c>
      <c r="K782" s="1">
        <v>20191208201042</v>
      </c>
      <c r="L782" s="1">
        <v>20191209080237</v>
      </c>
    </row>
    <row r="783" spans="1:12" x14ac:dyDescent="0.25">
      <c r="A783">
        <v>9982</v>
      </c>
      <c r="B783" s="1">
        <v>20191204125245</v>
      </c>
      <c r="C783" s="1">
        <v>20191204204537</v>
      </c>
      <c r="D783" s="1">
        <v>20191205004812</v>
      </c>
      <c r="E783" s="1">
        <v>20191205124412</v>
      </c>
      <c r="F783" s="1">
        <v>20191206005443</v>
      </c>
      <c r="G783" s="1">
        <v>20191206045726</v>
      </c>
      <c r="H783" s="1">
        <v>20191206085911</v>
      </c>
      <c r="I783" s="1">
        <v>20191208042747</v>
      </c>
      <c r="J783" s="1">
        <v>20191208081803</v>
      </c>
      <c r="K783" s="1">
        <v>20191208121600</v>
      </c>
      <c r="L783" s="1">
        <v>20191209080237</v>
      </c>
    </row>
    <row r="784" spans="1:12" x14ac:dyDescent="0.25">
      <c r="A784">
        <v>9982</v>
      </c>
      <c r="B784" s="1">
        <v>20191204125245</v>
      </c>
      <c r="C784" s="1">
        <v>20191204204537</v>
      </c>
      <c r="D784" s="1">
        <v>20191205004812</v>
      </c>
      <c r="E784" s="1">
        <v>20191205164548</v>
      </c>
      <c r="F784" s="1">
        <v>20191205205109</v>
      </c>
      <c r="G784" s="1">
        <v>20191206005443</v>
      </c>
      <c r="H784" s="1">
        <v>20191206045726</v>
      </c>
      <c r="I784" s="1">
        <v>20191207164632</v>
      </c>
      <c r="J784" s="1">
        <v>20191208042747</v>
      </c>
      <c r="K784" s="1">
        <v>20191208121600</v>
      </c>
      <c r="L784" s="1">
        <v>20191209080237</v>
      </c>
    </row>
    <row r="785" spans="1:12" x14ac:dyDescent="0.25">
      <c r="A785">
        <v>9982</v>
      </c>
      <c r="B785" s="1">
        <v>20191204125245</v>
      </c>
      <c r="C785" s="1">
        <v>20191204204537</v>
      </c>
      <c r="D785" s="1">
        <v>20191205004812</v>
      </c>
      <c r="E785" s="1">
        <v>20191205164548</v>
      </c>
      <c r="F785" s="1">
        <v>20191206005443</v>
      </c>
      <c r="G785" s="1">
        <v>20191206045726</v>
      </c>
      <c r="H785" s="1">
        <v>20191207164632</v>
      </c>
      <c r="I785" s="1">
        <v>20191208042747</v>
      </c>
      <c r="J785" s="1">
        <v>20191208081803</v>
      </c>
      <c r="K785" s="1">
        <v>20191208121600</v>
      </c>
      <c r="L785" s="1">
        <v>20191209080237</v>
      </c>
    </row>
    <row r="786" spans="1:12" x14ac:dyDescent="0.25">
      <c r="A786">
        <v>9982</v>
      </c>
      <c r="B786" s="1">
        <v>20191204125245</v>
      </c>
      <c r="C786" s="1">
        <v>20191204204537</v>
      </c>
      <c r="D786" s="1">
        <v>20191205004812</v>
      </c>
      <c r="E786" s="1">
        <v>20191205164548</v>
      </c>
      <c r="F786" s="1">
        <v>20191206005443</v>
      </c>
      <c r="G786" s="1">
        <v>20191206045726</v>
      </c>
      <c r="H786" s="1">
        <v>20191207164632</v>
      </c>
      <c r="I786" s="1">
        <v>20191208042747</v>
      </c>
      <c r="J786" s="1">
        <v>20191208081803</v>
      </c>
      <c r="K786" s="1">
        <v>20191208201042</v>
      </c>
      <c r="L786" s="1">
        <v>20191209080237</v>
      </c>
    </row>
    <row r="787" spans="1:12" x14ac:dyDescent="0.25">
      <c r="A787">
        <v>9982</v>
      </c>
      <c r="B787" s="1">
        <v>20191204125245</v>
      </c>
      <c r="C787" s="1">
        <v>20191204204537</v>
      </c>
      <c r="D787" s="1">
        <v>20191205004812</v>
      </c>
      <c r="E787" s="1">
        <v>20191205164548</v>
      </c>
      <c r="F787" s="1">
        <v>20191206005443</v>
      </c>
      <c r="G787" s="1">
        <v>20191206045726</v>
      </c>
      <c r="H787" s="1">
        <v>20191207164632</v>
      </c>
      <c r="I787" s="1">
        <v>20191208081803</v>
      </c>
      <c r="J787" s="1">
        <v>20191208121600</v>
      </c>
      <c r="K787" s="1">
        <v>20191208201042</v>
      </c>
      <c r="L787" s="1">
        <v>20191209080237</v>
      </c>
    </row>
    <row r="788" spans="1:12" x14ac:dyDescent="0.25">
      <c r="A788">
        <v>9982</v>
      </c>
      <c r="B788" s="1">
        <v>20191204125245</v>
      </c>
      <c r="C788" s="1">
        <v>20191204204537</v>
      </c>
      <c r="D788" s="1">
        <v>20191205004812</v>
      </c>
      <c r="E788" s="1">
        <v>20191205205109</v>
      </c>
      <c r="F788" s="1">
        <v>20191206005443</v>
      </c>
      <c r="G788" s="1">
        <v>20191206045726</v>
      </c>
      <c r="H788" s="1">
        <v>20191207164632</v>
      </c>
      <c r="I788" s="1">
        <v>20191208042747</v>
      </c>
      <c r="J788" s="1">
        <v>20191208081803</v>
      </c>
      <c r="K788" s="1">
        <v>20191208121600</v>
      </c>
      <c r="L788" s="1">
        <v>20191209080237</v>
      </c>
    </row>
    <row r="789" spans="1:12" x14ac:dyDescent="0.25">
      <c r="A789">
        <v>9982</v>
      </c>
      <c r="B789" s="1">
        <v>20191204125245</v>
      </c>
      <c r="C789" s="1">
        <v>20191204204537</v>
      </c>
      <c r="D789" s="1">
        <v>20191205004812</v>
      </c>
      <c r="E789" s="1">
        <v>20191206005443</v>
      </c>
      <c r="F789" s="1">
        <v>20191206045726</v>
      </c>
      <c r="G789" s="1">
        <v>20191207164632</v>
      </c>
      <c r="H789" s="1">
        <v>20191208003722</v>
      </c>
      <c r="I789" s="1">
        <v>20191208042747</v>
      </c>
      <c r="J789" s="1">
        <v>20191208081803</v>
      </c>
      <c r="K789" s="1">
        <v>20191208121600</v>
      </c>
      <c r="L789" s="1">
        <v>20191209080237</v>
      </c>
    </row>
    <row r="790" spans="1:12" x14ac:dyDescent="0.25">
      <c r="A790">
        <v>9982</v>
      </c>
      <c r="B790" s="1">
        <v>20191204125245</v>
      </c>
      <c r="C790" s="1">
        <v>20191204204537</v>
      </c>
      <c r="D790" s="1">
        <v>20191205004812</v>
      </c>
      <c r="E790" s="1">
        <v>20191206005443</v>
      </c>
      <c r="F790" s="1">
        <v>20191206045726</v>
      </c>
      <c r="G790" s="1">
        <v>20191207164632</v>
      </c>
      <c r="H790" s="1">
        <v>20191208003722</v>
      </c>
      <c r="I790" s="1">
        <v>20191208081803</v>
      </c>
      <c r="J790" s="1">
        <v>20191208121600</v>
      </c>
      <c r="K790" s="1">
        <v>20191208201042</v>
      </c>
      <c r="L790" s="1">
        <v>20191209080237</v>
      </c>
    </row>
    <row r="791" spans="1:12" x14ac:dyDescent="0.25">
      <c r="A791">
        <v>9982</v>
      </c>
      <c r="B791" s="1">
        <v>20191204125245</v>
      </c>
      <c r="C791" s="1">
        <v>20191204204537</v>
      </c>
      <c r="D791" s="1">
        <v>20191205004812</v>
      </c>
      <c r="E791" s="1">
        <v>20191206045726</v>
      </c>
      <c r="F791" s="1">
        <v>20191206085911</v>
      </c>
      <c r="G791" s="1">
        <v>20191207125601</v>
      </c>
      <c r="H791" s="1">
        <v>20191207164632</v>
      </c>
      <c r="I791" s="1">
        <v>20191208003722</v>
      </c>
      <c r="J791" s="1">
        <v>20191208081803</v>
      </c>
      <c r="K791" s="1">
        <v>20191208201042</v>
      </c>
      <c r="L791" s="1">
        <v>20191209080237</v>
      </c>
    </row>
    <row r="792" spans="1:12" x14ac:dyDescent="0.25">
      <c r="A792">
        <v>9982</v>
      </c>
      <c r="B792" s="1">
        <v>20191204125245</v>
      </c>
      <c r="C792" s="1">
        <v>20191204204537</v>
      </c>
      <c r="D792" s="1">
        <v>20191205084546</v>
      </c>
      <c r="E792" s="1">
        <v>20191205124412</v>
      </c>
      <c r="F792" s="1">
        <v>20191206005443</v>
      </c>
      <c r="G792" s="1">
        <v>20191206045726</v>
      </c>
      <c r="H792" s="1">
        <v>20191207164632</v>
      </c>
      <c r="I792" s="1">
        <v>20191208003722</v>
      </c>
      <c r="J792" s="1">
        <v>20191208042747</v>
      </c>
      <c r="K792" s="1">
        <v>20191208201042</v>
      </c>
      <c r="L792" s="1">
        <v>20191209080237</v>
      </c>
    </row>
    <row r="793" spans="1:12" x14ac:dyDescent="0.25">
      <c r="A793">
        <v>9982</v>
      </c>
      <c r="B793" s="1">
        <v>20191204125245</v>
      </c>
      <c r="C793" s="1">
        <v>20191204204537</v>
      </c>
      <c r="D793" s="1">
        <v>20191205084546</v>
      </c>
      <c r="E793" s="1">
        <v>20191205164548</v>
      </c>
      <c r="F793" s="1">
        <v>20191206005443</v>
      </c>
      <c r="G793" s="1">
        <v>20191206085911</v>
      </c>
      <c r="H793" s="1">
        <v>20191207164632</v>
      </c>
      <c r="I793" s="1">
        <v>20191208042747</v>
      </c>
      <c r="J793" s="1">
        <v>20191208081803</v>
      </c>
      <c r="K793" s="1">
        <v>20191208201042</v>
      </c>
      <c r="L793" s="1">
        <v>20191209080237</v>
      </c>
    </row>
    <row r="794" spans="1:12" x14ac:dyDescent="0.25">
      <c r="A794">
        <v>9982</v>
      </c>
      <c r="B794" s="1">
        <v>20191204125245</v>
      </c>
      <c r="C794" s="1">
        <v>20191204204537</v>
      </c>
      <c r="D794" s="1">
        <v>20191205084546</v>
      </c>
      <c r="E794" s="1">
        <v>20191205205109</v>
      </c>
      <c r="F794" s="1">
        <v>20191206005443</v>
      </c>
      <c r="G794" s="1">
        <v>20191206045726</v>
      </c>
      <c r="H794" s="1">
        <v>20191206085911</v>
      </c>
      <c r="I794" s="1">
        <v>20191208042747</v>
      </c>
      <c r="J794" s="1">
        <v>20191208081803</v>
      </c>
      <c r="K794" s="1">
        <v>20191208121600</v>
      </c>
      <c r="L794" s="1">
        <v>20191209080237</v>
      </c>
    </row>
    <row r="795" spans="1:12" x14ac:dyDescent="0.25">
      <c r="A795">
        <v>9982</v>
      </c>
      <c r="B795" s="1">
        <v>20191204125245</v>
      </c>
      <c r="C795" s="1">
        <v>20191204204537</v>
      </c>
      <c r="D795" s="1">
        <v>20191205084546</v>
      </c>
      <c r="E795" s="1">
        <v>20191205205109</v>
      </c>
      <c r="F795" s="1">
        <v>20191206005443</v>
      </c>
      <c r="G795" s="1">
        <v>20191206045726</v>
      </c>
      <c r="H795" s="1">
        <v>20191207164632</v>
      </c>
      <c r="I795" s="1">
        <v>20191208042747</v>
      </c>
      <c r="J795" s="1">
        <v>20191208081803</v>
      </c>
      <c r="K795" s="1">
        <v>20191208121600</v>
      </c>
      <c r="L795" s="1">
        <v>20191209080237</v>
      </c>
    </row>
    <row r="796" spans="1:12" x14ac:dyDescent="0.25">
      <c r="A796">
        <v>9982</v>
      </c>
      <c r="B796" s="1">
        <v>20191204125245</v>
      </c>
      <c r="C796" s="1">
        <v>20191204204537</v>
      </c>
      <c r="D796" s="1">
        <v>20191205084546</v>
      </c>
      <c r="E796" s="1">
        <v>20191205205109</v>
      </c>
      <c r="F796" s="1">
        <v>20191206005443</v>
      </c>
      <c r="G796" s="1">
        <v>20191206045726</v>
      </c>
      <c r="H796" s="1">
        <v>20191207164632</v>
      </c>
      <c r="I796" s="1">
        <v>20191208042747</v>
      </c>
      <c r="J796" s="1">
        <v>20191208081803</v>
      </c>
      <c r="K796" s="1">
        <v>20191208201042</v>
      </c>
      <c r="L796" s="1">
        <v>20191209080237</v>
      </c>
    </row>
    <row r="797" spans="1:12" x14ac:dyDescent="0.25">
      <c r="A797">
        <v>9982</v>
      </c>
      <c r="B797" s="1">
        <v>20191204125245</v>
      </c>
      <c r="C797" s="1">
        <v>20191204204537</v>
      </c>
      <c r="D797" s="1">
        <v>20191205084546</v>
      </c>
      <c r="E797" s="1">
        <v>20191206005443</v>
      </c>
      <c r="F797" s="1">
        <v>20191206045726</v>
      </c>
      <c r="G797" s="1">
        <v>20191206085911</v>
      </c>
      <c r="H797" s="1">
        <v>20191207164632</v>
      </c>
      <c r="I797" s="1">
        <v>20191208042747</v>
      </c>
      <c r="J797" s="1">
        <v>20191208081803</v>
      </c>
      <c r="K797" s="1">
        <v>20191208121600</v>
      </c>
      <c r="L797" s="1">
        <v>20191209080237</v>
      </c>
    </row>
    <row r="798" spans="1:12" x14ac:dyDescent="0.25">
      <c r="A798">
        <v>9982</v>
      </c>
      <c r="B798" s="1">
        <v>20191204125245</v>
      </c>
      <c r="C798" s="1">
        <v>20191204204537</v>
      </c>
      <c r="D798" s="1">
        <v>20191205084546</v>
      </c>
      <c r="E798" s="1">
        <v>20191206005443</v>
      </c>
      <c r="F798" s="1">
        <v>20191206045726</v>
      </c>
      <c r="G798" s="1">
        <v>20191206085911</v>
      </c>
      <c r="H798" s="1">
        <v>20191207164632</v>
      </c>
      <c r="I798" s="1">
        <v>20191208042747</v>
      </c>
      <c r="J798" s="1">
        <v>20191208081803</v>
      </c>
      <c r="K798" s="1">
        <v>20191208201042</v>
      </c>
      <c r="L798" s="1">
        <v>20191209080237</v>
      </c>
    </row>
    <row r="799" spans="1:12" x14ac:dyDescent="0.25">
      <c r="A799">
        <v>9982</v>
      </c>
      <c r="B799" s="1">
        <v>20191204125245</v>
      </c>
      <c r="C799" s="1">
        <v>20191204204537</v>
      </c>
      <c r="D799" s="1">
        <v>20191205124412</v>
      </c>
      <c r="E799" s="1">
        <v>20191205164548</v>
      </c>
      <c r="F799" s="1">
        <v>20191206005443</v>
      </c>
      <c r="G799" s="1">
        <v>20191207164632</v>
      </c>
      <c r="H799" s="1">
        <v>20191208042747</v>
      </c>
      <c r="I799" s="1">
        <v>20191208081803</v>
      </c>
      <c r="J799" s="1">
        <v>20191208121600</v>
      </c>
      <c r="K799" s="1">
        <v>20191208201042</v>
      </c>
      <c r="L799" s="1">
        <v>20191209080237</v>
      </c>
    </row>
    <row r="800" spans="1:12" x14ac:dyDescent="0.25">
      <c r="A800">
        <v>9982</v>
      </c>
      <c r="B800" s="1">
        <v>20191204125245</v>
      </c>
      <c r="C800" s="1">
        <v>20191204204537</v>
      </c>
      <c r="D800" s="1">
        <v>20191205124412</v>
      </c>
      <c r="E800" s="1">
        <v>20191205205109</v>
      </c>
      <c r="F800" s="1">
        <v>20191206005443</v>
      </c>
      <c r="G800" s="1">
        <v>20191206045726</v>
      </c>
      <c r="H800" s="1">
        <v>20191208042747</v>
      </c>
      <c r="I800" s="1">
        <v>20191208081803</v>
      </c>
      <c r="J800" s="1">
        <v>20191208121600</v>
      </c>
      <c r="K800" s="1">
        <v>20191208201042</v>
      </c>
      <c r="L800" s="1">
        <v>20191209080237</v>
      </c>
    </row>
    <row r="801" spans="1:12" x14ac:dyDescent="0.25">
      <c r="A801">
        <v>9982</v>
      </c>
      <c r="B801" s="1">
        <v>20191204125245</v>
      </c>
      <c r="C801" s="1">
        <v>20191204204537</v>
      </c>
      <c r="D801" s="1">
        <v>20191205124412</v>
      </c>
      <c r="E801" s="1">
        <v>20191206005443</v>
      </c>
      <c r="F801" s="1">
        <v>20191206045726</v>
      </c>
      <c r="G801" s="1">
        <v>20191206085911</v>
      </c>
      <c r="H801" s="1">
        <v>20191208042747</v>
      </c>
      <c r="I801" s="1">
        <v>20191208081803</v>
      </c>
      <c r="J801" s="1">
        <v>20191208121600</v>
      </c>
      <c r="K801" s="1">
        <v>20191208201042</v>
      </c>
      <c r="L801" s="1">
        <v>20191209080237</v>
      </c>
    </row>
    <row r="802" spans="1:12" x14ac:dyDescent="0.25">
      <c r="A802">
        <v>9982</v>
      </c>
      <c r="B802" s="1">
        <v>20191204125245</v>
      </c>
      <c r="C802" s="1">
        <v>20191204204537</v>
      </c>
      <c r="D802" s="1">
        <v>20191205124412</v>
      </c>
      <c r="E802" s="1">
        <v>20191206005443</v>
      </c>
      <c r="F802" s="1">
        <v>20191207164632</v>
      </c>
      <c r="G802" s="1">
        <v>20191208003722</v>
      </c>
      <c r="H802" s="1">
        <v>20191208042747</v>
      </c>
      <c r="I802" s="1">
        <v>20191208081803</v>
      </c>
      <c r="J802" s="1">
        <v>20191208121600</v>
      </c>
      <c r="K802" s="1">
        <v>20191208201042</v>
      </c>
      <c r="L802" s="1">
        <v>20191209080237</v>
      </c>
    </row>
    <row r="803" spans="1:12" x14ac:dyDescent="0.25">
      <c r="A803">
        <v>9982</v>
      </c>
      <c r="B803" s="1">
        <v>20191204125245</v>
      </c>
      <c r="C803" s="1">
        <v>20191204204537</v>
      </c>
      <c r="D803" s="1">
        <v>20191205164548</v>
      </c>
      <c r="E803" s="1">
        <v>20191205205109</v>
      </c>
      <c r="F803" s="1">
        <v>20191206005443</v>
      </c>
      <c r="G803" s="1">
        <v>20191207164632</v>
      </c>
      <c r="H803" s="1">
        <v>20191208042747</v>
      </c>
      <c r="I803" s="1">
        <v>20191208081803</v>
      </c>
      <c r="J803" s="1">
        <v>20191208121600</v>
      </c>
      <c r="K803" s="1">
        <v>20191208201042</v>
      </c>
      <c r="L803" s="1">
        <v>20191209080237</v>
      </c>
    </row>
    <row r="804" spans="1:12" x14ac:dyDescent="0.25">
      <c r="A804">
        <v>9982</v>
      </c>
      <c r="B804" s="1">
        <v>20191204125245</v>
      </c>
      <c r="C804" s="1">
        <v>20191204204537</v>
      </c>
      <c r="D804" s="1">
        <v>20191205164548</v>
      </c>
      <c r="E804" s="1">
        <v>20191206005443</v>
      </c>
      <c r="F804" s="1">
        <v>20191206125554</v>
      </c>
      <c r="G804" s="1">
        <v>20191207164632</v>
      </c>
      <c r="H804" s="1">
        <v>20191208042747</v>
      </c>
      <c r="I804" s="1">
        <v>20191208081803</v>
      </c>
      <c r="J804" s="1">
        <v>20191208121600</v>
      </c>
      <c r="K804" s="1">
        <v>20191208201042</v>
      </c>
      <c r="L804" s="1">
        <v>20191209080237</v>
      </c>
    </row>
    <row r="805" spans="1:12" x14ac:dyDescent="0.25">
      <c r="A805">
        <v>9982</v>
      </c>
      <c r="B805" s="1">
        <v>20191204125245</v>
      </c>
      <c r="C805" s="1">
        <v>20191204204537</v>
      </c>
      <c r="D805" s="1">
        <v>20191205205109</v>
      </c>
      <c r="E805" s="1">
        <v>20191206005443</v>
      </c>
      <c r="F805" s="1">
        <v>20191206045726</v>
      </c>
      <c r="G805" s="1">
        <v>20191207164632</v>
      </c>
      <c r="H805" s="1">
        <v>20191208042747</v>
      </c>
      <c r="I805" s="1">
        <v>20191208081803</v>
      </c>
      <c r="J805" s="1">
        <v>20191208121600</v>
      </c>
      <c r="K805" s="1">
        <v>20191208201042</v>
      </c>
      <c r="L805" s="1">
        <v>20191209080237</v>
      </c>
    </row>
    <row r="806" spans="1:12" x14ac:dyDescent="0.25">
      <c r="A806">
        <v>9982</v>
      </c>
      <c r="B806" s="1">
        <v>20191204125245</v>
      </c>
      <c r="C806" s="1">
        <v>20191204204537</v>
      </c>
      <c r="D806" s="1">
        <v>20191206005443</v>
      </c>
      <c r="E806" s="1">
        <v>20191206045726</v>
      </c>
      <c r="F806" s="1">
        <v>20191206085911</v>
      </c>
      <c r="G806" s="1">
        <v>20191207164632</v>
      </c>
      <c r="H806" s="1">
        <v>20191208042747</v>
      </c>
      <c r="I806" s="1">
        <v>20191208081803</v>
      </c>
      <c r="J806" s="1">
        <v>20191208121600</v>
      </c>
      <c r="K806" s="1">
        <v>20191208201042</v>
      </c>
      <c r="L806" s="1">
        <v>20191209080237</v>
      </c>
    </row>
    <row r="807" spans="1:12" x14ac:dyDescent="0.25">
      <c r="A807">
        <v>9982</v>
      </c>
      <c r="B807" s="1">
        <v>20191204125245</v>
      </c>
      <c r="C807" s="1">
        <v>20191205004812</v>
      </c>
      <c r="D807" s="1">
        <v>20191205084546</v>
      </c>
      <c r="E807" s="1">
        <v>20191205164548</v>
      </c>
      <c r="F807" s="1">
        <v>20191206005443</v>
      </c>
      <c r="G807" s="1">
        <v>20191206045726</v>
      </c>
      <c r="H807" s="1">
        <v>20191206085911</v>
      </c>
      <c r="I807" s="1">
        <v>20191208042747</v>
      </c>
      <c r="J807" s="1">
        <v>20191208081803</v>
      </c>
      <c r="K807" s="1">
        <v>20191208121600</v>
      </c>
      <c r="L807" s="1">
        <v>20191209080237</v>
      </c>
    </row>
    <row r="808" spans="1:12" x14ac:dyDescent="0.25">
      <c r="A808">
        <v>9982</v>
      </c>
      <c r="B808" s="1">
        <v>20191204125245</v>
      </c>
      <c r="C808" s="1">
        <v>20191205004812</v>
      </c>
      <c r="D808" s="1">
        <v>20191205084546</v>
      </c>
      <c r="E808" s="1">
        <v>20191205164548</v>
      </c>
      <c r="F808" s="1">
        <v>20191206005443</v>
      </c>
      <c r="G808" s="1">
        <v>20191206045726</v>
      </c>
      <c r="H808" s="1">
        <v>20191207164632</v>
      </c>
      <c r="I808" s="1">
        <v>20191208042747</v>
      </c>
      <c r="J808" s="1">
        <v>20191208081803</v>
      </c>
      <c r="K808" s="1">
        <v>20191208121600</v>
      </c>
      <c r="L808" s="1">
        <v>20191209080237</v>
      </c>
    </row>
    <row r="809" spans="1:12" x14ac:dyDescent="0.25">
      <c r="A809">
        <v>9982</v>
      </c>
      <c r="B809" s="1">
        <v>20191204125245</v>
      </c>
      <c r="C809" s="1">
        <v>20191205004812</v>
      </c>
      <c r="D809" s="1">
        <v>20191205084546</v>
      </c>
      <c r="E809" s="1">
        <v>20191205164548</v>
      </c>
      <c r="F809" s="1">
        <v>20191206005443</v>
      </c>
      <c r="G809" s="1">
        <v>20191206045726</v>
      </c>
      <c r="H809" s="1">
        <v>20191207164632</v>
      </c>
      <c r="I809" s="1">
        <v>20191208042747</v>
      </c>
      <c r="J809" s="1">
        <v>20191208081803</v>
      </c>
      <c r="K809" s="1">
        <v>20191208201042</v>
      </c>
      <c r="L809" s="1">
        <v>20191209080237</v>
      </c>
    </row>
    <row r="810" spans="1:12" x14ac:dyDescent="0.25">
      <c r="A810">
        <v>9982</v>
      </c>
      <c r="B810" s="1">
        <v>20191204125245</v>
      </c>
      <c r="C810" s="1">
        <v>20191205004812</v>
      </c>
      <c r="D810" s="1">
        <v>20191205084546</v>
      </c>
      <c r="E810" s="1">
        <v>20191206005443</v>
      </c>
      <c r="F810" s="1">
        <v>20191206045726</v>
      </c>
      <c r="G810" s="1">
        <v>20191207164632</v>
      </c>
      <c r="H810" s="1">
        <v>20191208003722</v>
      </c>
      <c r="I810" s="1">
        <v>20191208042747</v>
      </c>
      <c r="J810" s="1">
        <v>20191208081803</v>
      </c>
      <c r="K810" s="1">
        <v>20191208121600</v>
      </c>
      <c r="L810" s="1">
        <v>20191209080237</v>
      </c>
    </row>
    <row r="811" spans="1:12" x14ac:dyDescent="0.25">
      <c r="A811">
        <v>9982</v>
      </c>
      <c r="B811" s="1">
        <v>20191204125245</v>
      </c>
      <c r="C811" s="1">
        <v>20191205004812</v>
      </c>
      <c r="D811" s="1">
        <v>20191205084546</v>
      </c>
      <c r="E811" s="1">
        <v>20191206045726</v>
      </c>
      <c r="F811" s="1">
        <v>20191207125601</v>
      </c>
      <c r="G811" s="1">
        <v>20191208042747</v>
      </c>
      <c r="H811" s="1">
        <v>20191208081803</v>
      </c>
      <c r="I811" s="1">
        <v>20191208121600</v>
      </c>
      <c r="J811" s="1">
        <v>20191208201042</v>
      </c>
      <c r="K811" s="1">
        <v>20191209080237</v>
      </c>
      <c r="L811" s="1">
        <v>20191209120100</v>
      </c>
    </row>
    <row r="812" spans="1:12" x14ac:dyDescent="0.25">
      <c r="A812">
        <v>9982</v>
      </c>
      <c r="B812" s="1">
        <v>20191204125245</v>
      </c>
      <c r="C812" s="1">
        <v>20191205004812</v>
      </c>
      <c r="D812" s="1">
        <v>20191205124412</v>
      </c>
      <c r="E812" s="1">
        <v>20191205164548</v>
      </c>
      <c r="F812" s="1">
        <v>20191206005443</v>
      </c>
      <c r="G812" s="1">
        <v>20191206045726</v>
      </c>
      <c r="H812" s="1">
        <v>20191208042747</v>
      </c>
      <c r="I812" s="1">
        <v>20191208081803</v>
      </c>
      <c r="J812" s="1">
        <v>20191208121600</v>
      </c>
      <c r="K812" s="1">
        <v>20191208201042</v>
      </c>
      <c r="L812" s="1">
        <v>20191209080237</v>
      </c>
    </row>
    <row r="813" spans="1:12" x14ac:dyDescent="0.25">
      <c r="A813">
        <v>9982</v>
      </c>
      <c r="B813" s="1">
        <v>20191204125245</v>
      </c>
      <c r="C813" s="1">
        <v>20191205004812</v>
      </c>
      <c r="D813" s="1">
        <v>20191205164548</v>
      </c>
      <c r="E813" s="1">
        <v>20191206005443</v>
      </c>
      <c r="F813" s="1">
        <v>20191206045726</v>
      </c>
      <c r="G813" s="1">
        <v>20191207164632</v>
      </c>
      <c r="H813" s="1">
        <v>20191208042747</v>
      </c>
      <c r="I813" s="1">
        <v>20191208081803</v>
      </c>
      <c r="J813" s="1">
        <v>20191208121600</v>
      </c>
      <c r="K813" s="1">
        <v>20191208201042</v>
      </c>
      <c r="L813" s="1">
        <v>20191209080237</v>
      </c>
    </row>
    <row r="814" spans="1:12" x14ac:dyDescent="0.25">
      <c r="A814">
        <v>9982</v>
      </c>
      <c r="B814" s="1">
        <v>20191204125245</v>
      </c>
      <c r="C814" s="1">
        <v>20191205084546</v>
      </c>
      <c r="D814" s="1">
        <v>20191205164548</v>
      </c>
      <c r="E814" s="1">
        <v>20191205205109</v>
      </c>
      <c r="F814" s="1">
        <v>20191206005443</v>
      </c>
      <c r="G814" s="1">
        <v>20191206045726</v>
      </c>
      <c r="H814" s="1">
        <v>20191208042747</v>
      </c>
      <c r="I814" s="1">
        <v>20191208081803</v>
      </c>
      <c r="J814" s="1">
        <v>20191208121600</v>
      </c>
      <c r="K814" s="1">
        <v>20191208201042</v>
      </c>
      <c r="L814" s="1">
        <v>20191209080237</v>
      </c>
    </row>
    <row r="815" spans="1:12" x14ac:dyDescent="0.25">
      <c r="A815">
        <v>9982</v>
      </c>
      <c r="B815" s="1">
        <v>20191204125245</v>
      </c>
      <c r="C815" s="1">
        <v>20191205084546</v>
      </c>
      <c r="D815" s="1">
        <v>20191205164548</v>
      </c>
      <c r="E815" s="1">
        <v>20191206005443</v>
      </c>
      <c r="F815" s="1">
        <v>20191206045726</v>
      </c>
      <c r="G815" s="1">
        <v>20191206085911</v>
      </c>
      <c r="H815" s="1">
        <v>20191208042747</v>
      </c>
      <c r="I815" s="1">
        <v>20191208081803</v>
      </c>
      <c r="J815" s="1">
        <v>20191208121600</v>
      </c>
      <c r="K815" s="1">
        <v>20191208201042</v>
      </c>
      <c r="L815" s="1">
        <v>20191209080237</v>
      </c>
    </row>
    <row r="816" spans="1:12" x14ac:dyDescent="0.25">
      <c r="A816">
        <v>9982</v>
      </c>
      <c r="B816" s="1">
        <v>20191204125245</v>
      </c>
      <c r="C816" s="1">
        <v>20191205084546</v>
      </c>
      <c r="D816" s="1">
        <v>20191205164548</v>
      </c>
      <c r="E816" s="1">
        <v>20191206005443</v>
      </c>
      <c r="F816" s="1">
        <v>20191206045726</v>
      </c>
      <c r="G816" s="1">
        <v>20191207164632</v>
      </c>
      <c r="H816" s="1">
        <v>20191208042747</v>
      </c>
      <c r="I816" s="1">
        <v>20191208081803</v>
      </c>
      <c r="J816" s="1">
        <v>20191208121600</v>
      </c>
      <c r="K816" s="1">
        <v>20191208201042</v>
      </c>
      <c r="L816" s="1">
        <v>20191209080237</v>
      </c>
    </row>
    <row r="817" spans="1:12" x14ac:dyDescent="0.25">
      <c r="A817">
        <v>9982</v>
      </c>
      <c r="B817" s="1">
        <v>20191204125245</v>
      </c>
      <c r="C817" s="1">
        <v>20191205084546</v>
      </c>
      <c r="D817" s="1">
        <v>20191205164548</v>
      </c>
      <c r="E817" s="1">
        <v>20191206005443</v>
      </c>
      <c r="F817" s="1">
        <v>20191207164632</v>
      </c>
      <c r="G817" s="1">
        <v>20191208003722</v>
      </c>
      <c r="H817" s="1">
        <v>20191208042747</v>
      </c>
      <c r="I817" s="1">
        <v>20191208081803</v>
      </c>
      <c r="J817" s="1">
        <v>20191208121600</v>
      </c>
      <c r="K817" s="1">
        <v>20191208201042</v>
      </c>
      <c r="L817" s="1">
        <v>20191209080237</v>
      </c>
    </row>
    <row r="818" spans="1:12" x14ac:dyDescent="0.25">
      <c r="A818">
        <v>9982</v>
      </c>
      <c r="B818" s="1">
        <v>20191204125245</v>
      </c>
      <c r="C818" s="1">
        <v>20191205084546</v>
      </c>
      <c r="D818" s="1">
        <v>20191206005443</v>
      </c>
      <c r="E818" s="1">
        <v>20191206045726</v>
      </c>
      <c r="F818" s="1">
        <v>20191207164632</v>
      </c>
      <c r="G818" s="1">
        <v>20191208003722</v>
      </c>
      <c r="H818" s="1">
        <v>20191208042747</v>
      </c>
      <c r="I818" s="1">
        <v>20191208081803</v>
      </c>
      <c r="J818" s="1">
        <v>20191208121600</v>
      </c>
      <c r="K818" s="1">
        <v>20191208201042</v>
      </c>
      <c r="L818" s="1">
        <v>20191209080237</v>
      </c>
    </row>
    <row r="819" spans="1:12" x14ac:dyDescent="0.25">
      <c r="A819">
        <v>9982</v>
      </c>
      <c r="B819" s="1">
        <v>20191204125245</v>
      </c>
      <c r="C819" s="1">
        <v>20191205164548</v>
      </c>
      <c r="D819" s="1">
        <v>20191206005443</v>
      </c>
      <c r="E819" s="1">
        <v>20191207164632</v>
      </c>
      <c r="F819" s="1">
        <v>20191207204202</v>
      </c>
      <c r="G819" s="1">
        <v>20191208003722</v>
      </c>
      <c r="H819" s="1">
        <v>20191208081803</v>
      </c>
      <c r="I819" s="1">
        <v>20191208121600</v>
      </c>
      <c r="J819" s="1">
        <v>20191208201042</v>
      </c>
      <c r="K819" s="1">
        <v>20191209000647</v>
      </c>
      <c r="L819" s="1">
        <v>20191209080237</v>
      </c>
    </row>
    <row r="820" spans="1:12" x14ac:dyDescent="0.25">
      <c r="A820">
        <v>9982</v>
      </c>
      <c r="B820" s="1">
        <v>20191204125245</v>
      </c>
      <c r="C820" s="1">
        <v>20191205164548</v>
      </c>
      <c r="D820" s="1">
        <v>20191206005443</v>
      </c>
      <c r="E820" s="1">
        <v>20191207164632</v>
      </c>
      <c r="F820" s="1">
        <v>20191208003722</v>
      </c>
      <c r="G820" s="1">
        <v>20191208042747</v>
      </c>
      <c r="H820" s="1">
        <v>20191208081803</v>
      </c>
      <c r="I820" s="1">
        <v>20191208121600</v>
      </c>
      <c r="J820" s="1">
        <v>20191208201042</v>
      </c>
      <c r="K820" s="1">
        <v>20191209000647</v>
      </c>
      <c r="L820" s="1">
        <v>20191209080237</v>
      </c>
    </row>
    <row r="821" spans="1:12" x14ac:dyDescent="0.25">
      <c r="A821">
        <v>9982</v>
      </c>
      <c r="B821" s="1">
        <v>20191204204537</v>
      </c>
      <c r="C821" s="1">
        <v>20191205004812</v>
      </c>
      <c r="D821" s="1">
        <v>20191205044542</v>
      </c>
      <c r="E821" s="1">
        <v>20191205084546</v>
      </c>
      <c r="F821" s="1">
        <v>20191206005443</v>
      </c>
      <c r="G821" s="1">
        <v>20191206045726</v>
      </c>
      <c r="H821" s="1">
        <v>20191207125601</v>
      </c>
      <c r="I821" s="1">
        <v>20191207164632</v>
      </c>
      <c r="J821" s="1">
        <v>20191208042747</v>
      </c>
      <c r="K821" s="1">
        <v>20191208201042</v>
      </c>
      <c r="L821" s="1">
        <v>20191209080237</v>
      </c>
    </row>
    <row r="822" spans="1:12" x14ac:dyDescent="0.25">
      <c r="A822">
        <v>9982</v>
      </c>
      <c r="B822" s="1">
        <v>20191204204537</v>
      </c>
      <c r="C822" s="1">
        <v>20191205004812</v>
      </c>
      <c r="D822" s="1">
        <v>20191205044542</v>
      </c>
      <c r="E822" s="1">
        <v>20191205084546</v>
      </c>
      <c r="F822" s="1">
        <v>20191206045726</v>
      </c>
      <c r="G822" s="1">
        <v>20191206085911</v>
      </c>
      <c r="H822" s="1">
        <v>20191207125601</v>
      </c>
      <c r="I822" s="1">
        <v>20191208042747</v>
      </c>
      <c r="J822" s="1">
        <v>20191208081803</v>
      </c>
      <c r="K822" s="1">
        <v>20191208201042</v>
      </c>
      <c r="L822" s="1">
        <v>20191209080237</v>
      </c>
    </row>
    <row r="823" spans="1:12" x14ac:dyDescent="0.25">
      <c r="A823">
        <v>9982</v>
      </c>
      <c r="B823" s="1">
        <v>20191204204537</v>
      </c>
      <c r="C823" s="1">
        <v>20191205004812</v>
      </c>
      <c r="D823" s="1">
        <v>20191205044542</v>
      </c>
      <c r="E823" s="1">
        <v>20191205084546</v>
      </c>
      <c r="F823" s="1">
        <v>20191206045726</v>
      </c>
      <c r="G823" s="1">
        <v>20191207125601</v>
      </c>
      <c r="H823" s="1">
        <v>20191207164632</v>
      </c>
      <c r="I823" s="1">
        <v>20191208042747</v>
      </c>
      <c r="J823" s="1">
        <v>20191208081803</v>
      </c>
      <c r="K823" s="1">
        <v>20191208201042</v>
      </c>
      <c r="L823" s="1">
        <v>20191209080237</v>
      </c>
    </row>
    <row r="824" spans="1:12" x14ac:dyDescent="0.25">
      <c r="A824">
        <v>9982</v>
      </c>
      <c r="B824" s="1">
        <v>20191204204537</v>
      </c>
      <c r="C824" s="1">
        <v>20191205004812</v>
      </c>
      <c r="D824" s="1">
        <v>20191205044542</v>
      </c>
      <c r="E824" s="1">
        <v>20191205164548</v>
      </c>
      <c r="F824" s="1">
        <v>20191206005443</v>
      </c>
      <c r="G824" s="1">
        <v>20191208042747</v>
      </c>
      <c r="H824" s="1">
        <v>20191208081803</v>
      </c>
      <c r="I824" s="1">
        <v>20191208121600</v>
      </c>
      <c r="J824" s="1">
        <v>20191208201042</v>
      </c>
      <c r="K824" s="1">
        <v>20191209000647</v>
      </c>
      <c r="L824" s="1">
        <v>20191209080237</v>
      </c>
    </row>
    <row r="825" spans="1:12" x14ac:dyDescent="0.25">
      <c r="A825">
        <v>9982</v>
      </c>
      <c r="B825" s="1">
        <v>20191204204537</v>
      </c>
      <c r="C825" s="1">
        <v>20191205004812</v>
      </c>
      <c r="D825" s="1">
        <v>20191205044542</v>
      </c>
      <c r="E825" s="1">
        <v>20191206005443</v>
      </c>
      <c r="F825" s="1">
        <v>20191206045726</v>
      </c>
      <c r="G825" s="1">
        <v>20191207125601</v>
      </c>
      <c r="H825" s="1">
        <v>20191207164632</v>
      </c>
      <c r="I825" s="1">
        <v>20191208121600</v>
      </c>
      <c r="J825" s="1">
        <v>20191208201042</v>
      </c>
      <c r="K825" s="1">
        <v>20191209080237</v>
      </c>
      <c r="L825" s="1">
        <v>20191209120100</v>
      </c>
    </row>
    <row r="826" spans="1:12" x14ac:dyDescent="0.25">
      <c r="A826">
        <v>9982</v>
      </c>
      <c r="B826" s="1">
        <v>20191204204537</v>
      </c>
      <c r="C826" s="1">
        <v>20191205004812</v>
      </c>
      <c r="D826" s="1">
        <v>20191205084546</v>
      </c>
      <c r="E826" s="1">
        <v>20191205124412</v>
      </c>
      <c r="F826" s="1">
        <v>20191205164548</v>
      </c>
      <c r="G826" s="1">
        <v>20191205205109</v>
      </c>
      <c r="H826" s="1">
        <v>20191206005443</v>
      </c>
      <c r="I826" s="1">
        <v>20191206045726</v>
      </c>
      <c r="J826" s="1">
        <v>20191208042747</v>
      </c>
      <c r="K826" s="1">
        <v>20191208081803</v>
      </c>
      <c r="L826" s="1">
        <v>20191208201042</v>
      </c>
    </row>
    <row r="827" spans="1:12" x14ac:dyDescent="0.25">
      <c r="A827">
        <v>9982</v>
      </c>
      <c r="B827" s="1">
        <v>20191204204537</v>
      </c>
      <c r="C827" s="1">
        <v>20191205004812</v>
      </c>
      <c r="D827" s="1">
        <v>20191205084546</v>
      </c>
      <c r="E827" s="1">
        <v>20191205124412</v>
      </c>
      <c r="F827" s="1">
        <v>20191205164548</v>
      </c>
      <c r="G827" s="1">
        <v>20191205205109</v>
      </c>
      <c r="H827" s="1">
        <v>20191207125601</v>
      </c>
      <c r="I827" s="1">
        <v>20191207164632</v>
      </c>
      <c r="J827" s="1">
        <v>20191207204202</v>
      </c>
      <c r="K827" s="1">
        <v>20191208003722</v>
      </c>
      <c r="L827" s="1">
        <v>20191208081803</v>
      </c>
    </row>
    <row r="828" spans="1:12" x14ac:dyDescent="0.25">
      <c r="A828">
        <v>9982</v>
      </c>
      <c r="B828" s="1">
        <v>20191204204537</v>
      </c>
      <c r="C828" s="1">
        <v>20191205004812</v>
      </c>
      <c r="D828" s="1">
        <v>20191205084546</v>
      </c>
      <c r="E828" s="1">
        <v>20191205124412</v>
      </c>
      <c r="F828" s="1">
        <v>20191205164548</v>
      </c>
      <c r="G828" s="1">
        <v>20191206005443</v>
      </c>
      <c r="H828" s="1">
        <v>20191206045726</v>
      </c>
      <c r="I828" s="1">
        <v>20191206085911</v>
      </c>
      <c r="J828" s="1">
        <v>20191208042747</v>
      </c>
      <c r="K828" s="1">
        <v>20191208081803</v>
      </c>
      <c r="L828" s="1">
        <v>20191208201042</v>
      </c>
    </row>
    <row r="829" spans="1:12" x14ac:dyDescent="0.25">
      <c r="A829">
        <v>9982</v>
      </c>
      <c r="B829" s="1">
        <v>20191204204537</v>
      </c>
      <c r="C829" s="1">
        <v>20191205004812</v>
      </c>
      <c r="D829" s="1">
        <v>20191205084546</v>
      </c>
      <c r="E829" s="1">
        <v>20191205124412</v>
      </c>
      <c r="F829" s="1">
        <v>20191205164548</v>
      </c>
      <c r="G829" s="1">
        <v>20191206005443</v>
      </c>
      <c r="H829" s="1">
        <v>20191207164632</v>
      </c>
      <c r="I829" s="1">
        <v>20191207204202</v>
      </c>
      <c r="J829" s="1">
        <v>20191208003722</v>
      </c>
      <c r="K829" s="1">
        <v>20191208081803</v>
      </c>
      <c r="L829" s="1">
        <v>20191208201042</v>
      </c>
    </row>
    <row r="830" spans="1:12" x14ac:dyDescent="0.25">
      <c r="A830">
        <v>9982</v>
      </c>
      <c r="B830" s="1">
        <v>20191204204537</v>
      </c>
      <c r="C830" s="1">
        <v>20191205004812</v>
      </c>
      <c r="D830" s="1">
        <v>20191205084546</v>
      </c>
      <c r="E830" s="1">
        <v>20191205124412</v>
      </c>
      <c r="F830" s="1">
        <v>20191205164548</v>
      </c>
      <c r="G830" s="1">
        <v>20191206005443</v>
      </c>
      <c r="H830" s="1">
        <v>20191207164632</v>
      </c>
      <c r="I830" s="1">
        <v>20191208003722</v>
      </c>
      <c r="J830" s="1">
        <v>20191208042747</v>
      </c>
      <c r="K830" s="1">
        <v>20191208081803</v>
      </c>
      <c r="L830" s="1">
        <v>20191208201042</v>
      </c>
    </row>
    <row r="831" spans="1:12" x14ac:dyDescent="0.25">
      <c r="A831">
        <v>9982</v>
      </c>
      <c r="B831" s="1">
        <v>20191204204537</v>
      </c>
      <c r="C831" s="1">
        <v>20191205004812</v>
      </c>
      <c r="D831" s="1">
        <v>20191205084546</v>
      </c>
      <c r="E831" s="1">
        <v>20191205124412</v>
      </c>
      <c r="F831" s="1">
        <v>20191205205109</v>
      </c>
      <c r="G831" s="1">
        <v>20191206005443</v>
      </c>
      <c r="H831" s="1">
        <v>20191206045726</v>
      </c>
      <c r="I831" s="1">
        <v>20191208003722</v>
      </c>
      <c r="J831" s="1">
        <v>20191208042747</v>
      </c>
      <c r="K831" s="1">
        <v>20191208081803</v>
      </c>
      <c r="L831" s="1">
        <v>20191208121600</v>
      </c>
    </row>
    <row r="832" spans="1:12" x14ac:dyDescent="0.25">
      <c r="A832">
        <v>9982</v>
      </c>
      <c r="B832" s="1">
        <v>20191204204537</v>
      </c>
      <c r="C832" s="1">
        <v>20191205004812</v>
      </c>
      <c r="D832" s="1">
        <v>20191205084546</v>
      </c>
      <c r="E832" s="1">
        <v>20191205205109</v>
      </c>
      <c r="F832" s="1">
        <v>20191206005443</v>
      </c>
      <c r="G832" s="1">
        <v>20191206045726</v>
      </c>
      <c r="H832" s="1">
        <v>20191207164632</v>
      </c>
      <c r="I832" s="1">
        <v>20191208003722</v>
      </c>
      <c r="J832" s="1">
        <v>20191208081803</v>
      </c>
      <c r="K832" s="1">
        <v>20191208201042</v>
      </c>
      <c r="L832" s="1">
        <v>20191209080237</v>
      </c>
    </row>
    <row r="833" spans="1:12" x14ac:dyDescent="0.25">
      <c r="A833">
        <v>9982</v>
      </c>
      <c r="B833" s="1">
        <v>20191204204537</v>
      </c>
      <c r="C833" s="1">
        <v>20191205004812</v>
      </c>
      <c r="D833" s="1">
        <v>20191205084546</v>
      </c>
      <c r="E833" s="1">
        <v>20191206005443</v>
      </c>
      <c r="F833" s="1">
        <v>20191206045726</v>
      </c>
      <c r="G833" s="1">
        <v>20191206085911</v>
      </c>
      <c r="H833" s="1">
        <v>20191207125601</v>
      </c>
      <c r="I833" s="1">
        <v>20191207164632</v>
      </c>
      <c r="J833" s="1">
        <v>20191208042747</v>
      </c>
      <c r="K833" s="1">
        <v>20191208201042</v>
      </c>
      <c r="L833" s="1">
        <v>20191209080237</v>
      </c>
    </row>
    <row r="834" spans="1:12" x14ac:dyDescent="0.25">
      <c r="A834">
        <v>9982</v>
      </c>
      <c r="B834" s="1">
        <v>20191204204537</v>
      </c>
      <c r="C834" s="1">
        <v>20191205004812</v>
      </c>
      <c r="D834" s="1">
        <v>20191205084546</v>
      </c>
      <c r="E834" s="1">
        <v>20191206005443</v>
      </c>
      <c r="F834" s="1">
        <v>20191206045726</v>
      </c>
      <c r="G834" s="1">
        <v>20191206085911</v>
      </c>
      <c r="H834" s="1">
        <v>20191207125601</v>
      </c>
      <c r="I834" s="1">
        <v>20191208042747</v>
      </c>
      <c r="J834" s="1">
        <v>20191208201042</v>
      </c>
      <c r="K834" s="1">
        <v>20191209000647</v>
      </c>
      <c r="L834" s="1">
        <v>20191209080237</v>
      </c>
    </row>
    <row r="835" spans="1:12" x14ac:dyDescent="0.25">
      <c r="A835">
        <v>9982</v>
      </c>
      <c r="B835" s="1">
        <v>20191204204537</v>
      </c>
      <c r="C835" s="1">
        <v>20191205004812</v>
      </c>
      <c r="D835" s="1">
        <v>20191205084546</v>
      </c>
      <c r="E835" s="1">
        <v>20191206005443</v>
      </c>
      <c r="F835" s="1">
        <v>20191206045726</v>
      </c>
      <c r="G835" s="1">
        <v>20191206085911</v>
      </c>
      <c r="H835" s="1">
        <v>20191207164632</v>
      </c>
      <c r="I835" s="1">
        <v>20191208003722</v>
      </c>
      <c r="J835" s="1">
        <v>20191208081803</v>
      </c>
      <c r="K835" s="1">
        <v>20191208201042</v>
      </c>
      <c r="L835" s="1">
        <v>20191209080237</v>
      </c>
    </row>
    <row r="836" spans="1:12" x14ac:dyDescent="0.25">
      <c r="A836">
        <v>9982</v>
      </c>
      <c r="B836" s="1">
        <v>20191204204537</v>
      </c>
      <c r="C836" s="1">
        <v>20191205004812</v>
      </c>
      <c r="D836" s="1">
        <v>20191205084546</v>
      </c>
      <c r="E836" s="1">
        <v>20191206005443</v>
      </c>
      <c r="F836" s="1">
        <v>20191206045726</v>
      </c>
      <c r="G836" s="1">
        <v>20191207125601</v>
      </c>
      <c r="H836" s="1">
        <v>20191207164632</v>
      </c>
      <c r="I836" s="1">
        <v>20191208042747</v>
      </c>
      <c r="J836" s="1">
        <v>20191208201042</v>
      </c>
      <c r="K836" s="1">
        <v>20191209000647</v>
      </c>
      <c r="L836" s="1">
        <v>20191209080237</v>
      </c>
    </row>
    <row r="837" spans="1:12" x14ac:dyDescent="0.25">
      <c r="A837">
        <v>9982</v>
      </c>
      <c r="B837" s="1">
        <v>20191204204537</v>
      </c>
      <c r="C837" s="1">
        <v>20191205004812</v>
      </c>
      <c r="D837" s="1">
        <v>20191205084546</v>
      </c>
      <c r="E837" s="1">
        <v>20191206005443</v>
      </c>
      <c r="F837" s="1">
        <v>20191206045726</v>
      </c>
      <c r="G837" s="1">
        <v>20191207164632</v>
      </c>
      <c r="H837" s="1">
        <v>20191208042747</v>
      </c>
      <c r="I837" s="1">
        <v>20191208121600</v>
      </c>
      <c r="J837" s="1">
        <v>20191208201042</v>
      </c>
      <c r="K837" s="1">
        <v>20191209080237</v>
      </c>
      <c r="L837" s="1">
        <v>20191209120100</v>
      </c>
    </row>
    <row r="838" spans="1:12" x14ac:dyDescent="0.25">
      <c r="A838">
        <v>9982</v>
      </c>
      <c r="B838" s="1">
        <v>20191204204537</v>
      </c>
      <c r="C838" s="1">
        <v>20191205004812</v>
      </c>
      <c r="D838" s="1">
        <v>20191205084546</v>
      </c>
      <c r="E838" s="1">
        <v>20191206045726</v>
      </c>
      <c r="F838" s="1">
        <v>20191206085911</v>
      </c>
      <c r="G838" s="1">
        <v>20191207125601</v>
      </c>
      <c r="H838" s="1">
        <v>20191207164632</v>
      </c>
      <c r="I838" s="1">
        <v>20191208042747</v>
      </c>
      <c r="J838" s="1">
        <v>20191208081803</v>
      </c>
      <c r="K838" s="1">
        <v>20191208201042</v>
      </c>
      <c r="L838" s="1">
        <v>20191209080237</v>
      </c>
    </row>
    <row r="839" spans="1:12" x14ac:dyDescent="0.25">
      <c r="A839">
        <v>9982</v>
      </c>
      <c r="B839" s="1">
        <v>20191204204537</v>
      </c>
      <c r="C839" s="1">
        <v>20191205004812</v>
      </c>
      <c r="D839" s="1">
        <v>20191205084546</v>
      </c>
      <c r="E839" s="1">
        <v>20191206045726</v>
      </c>
      <c r="F839" s="1">
        <v>20191206085911</v>
      </c>
      <c r="G839" s="1">
        <v>20191207125601</v>
      </c>
      <c r="H839" s="1">
        <v>20191207164632</v>
      </c>
      <c r="I839" s="1">
        <v>20191208042747</v>
      </c>
      <c r="J839" s="1">
        <v>20191208121600</v>
      </c>
      <c r="K839" s="1">
        <v>20191209080237</v>
      </c>
      <c r="L839" s="1">
        <v>20191209120100</v>
      </c>
    </row>
    <row r="840" spans="1:12" x14ac:dyDescent="0.25">
      <c r="A840">
        <v>9982</v>
      </c>
      <c r="B840" s="1">
        <v>20191204204537</v>
      </c>
      <c r="C840" s="1">
        <v>20191205004812</v>
      </c>
      <c r="D840" s="1">
        <v>20191205084546</v>
      </c>
      <c r="E840" s="1">
        <v>20191206045726</v>
      </c>
      <c r="F840" s="1">
        <v>20191206085911</v>
      </c>
      <c r="G840" s="1">
        <v>20191207125601</v>
      </c>
      <c r="H840" s="1">
        <v>20191207164632</v>
      </c>
      <c r="I840" s="1">
        <v>20191208042747</v>
      </c>
      <c r="J840" s="1">
        <v>20191208201042</v>
      </c>
      <c r="K840" s="1">
        <v>20191209080237</v>
      </c>
      <c r="L840" s="1">
        <v>20191209120100</v>
      </c>
    </row>
    <row r="841" spans="1:12" x14ac:dyDescent="0.25">
      <c r="A841">
        <v>9982</v>
      </c>
      <c r="B841" s="1">
        <v>20191204204537</v>
      </c>
      <c r="C841" s="1">
        <v>20191205004812</v>
      </c>
      <c r="D841" s="1">
        <v>20191205084546</v>
      </c>
      <c r="E841" s="1">
        <v>20191206045726</v>
      </c>
      <c r="F841" s="1">
        <v>20191206085911</v>
      </c>
      <c r="G841" s="1">
        <v>20191207125601</v>
      </c>
      <c r="H841" s="1">
        <v>20191208042747</v>
      </c>
      <c r="I841" s="1">
        <v>20191208081803</v>
      </c>
      <c r="J841" s="1">
        <v>20191208201042</v>
      </c>
      <c r="K841" s="1">
        <v>20191209000647</v>
      </c>
      <c r="L841" s="1">
        <v>20191209080237</v>
      </c>
    </row>
    <row r="842" spans="1:12" x14ac:dyDescent="0.25">
      <c r="A842">
        <v>9982</v>
      </c>
      <c r="B842" s="1">
        <v>20191204204537</v>
      </c>
      <c r="C842" s="1">
        <v>20191205004812</v>
      </c>
      <c r="D842" s="1">
        <v>20191205084546</v>
      </c>
      <c r="E842" s="1">
        <v>20191206045726</v>
      </c>
      <c r="F842" s="1">
        <v>20191206085911</v>
      </c>
      <c r="G842" s="1">
        <v>20191207164632</v>
      </c>
      <c r="H842" s="1">
        <v>20191208003722</v>
      </c>
      <c r="I842" s="1">
        <v>20191208042747</v>
      </c>
      <c r="J842" s="1">
        <v>20191208081803</v>
      </c>
      <c r="K842" s="1">
        <v>20191208201042</v>
      </c>
      <c r="L842" s="1">
        <v>20191209080237</v>
      </c>
    </row>
    <row r="843" spans="1:12" x14ac:dyDescent="0.25">
      <c r="A843">
        <v>9982</v>
      </c>
      <c r="B843" s="1">
        <v>20191204204537</v>
      </c>
      <c r="C843" s="1">
        <v>20191205004812</v>
      </c>
      <c r="D843" s="1">
        <v>20191205084546</v>
      </c>
      <c r="E843" s="1">
        <v>20191206045726</v>
      </c>
      <c r="F843" s="1">
        <v>20191206085911</v>
      </c>
      <c r="G843" s="1">
        <v>20191207164632</v>
      </c>
      <c r="H843" s="1">
        <v>20191208042747</v>
      </c>
      <c r="I843" s="1">
        <v>20191208081803</v>
      </c>
      <c r="J843" s="1">
        <v>20191208201042</v>
      </c>
      <c r="K843" s="1">
        <v>20191209080237</v>
      </c>
      <c r="L843" s="1">
        <v>20191209120100</v>
      </c>
    </row>
    <row r="844" spans="1:12" x14ac:dyDescent="0.25">
      <c r="A844">
        <v>9982</v>
      </c>
      <c r="B844" s="1">
        <v>20191204204537</v>
      </c>
      <c r="C844" s="1">
        <v>20191205004812</v>
      </c>
      <c r="D844" s="1">
        <v>20191205084546</v>
      </c>
      <c r="E844" s="1">
        <v>20191206045726</v>
      </c>
      <c r="F844" s="1">
        <v>20191206085911</v>
      </c>
      <c r="G844" s="1">
        <v>20191208042747</v>
      </c>
      <c r="H844" s="1">
        <v>20191208081803</v>
      </c>
      <c r="I844" s="1">
        <v>20191208121600</v>
      </c>
      <c r="J844" s="1">
        <v>20191208201042</v>
      </c>
      <c r="K844" s="1">
        <v>20191209080237</v>
      </c>
      <c r="L844" s="1">
        <v>20191209120100</v>
      </c>
    </row>
    <row r="845" spans="1:12" x14ac:dyDescent="0.25">
      <c r="A845">
        <v>9982</v>
      </c>
      <c r="B845" s="1">
        <v>20191204204537</v>
      </c>
      <c r="C845" s="1">
        <v>20191205004812</v>
      </c>
      <c r="D845" s="1">
        <v>20191205084546</v>
      </c>
      <c r="E845" s="1">
        <v>20191206045726</v>
      </c>
      <c r="F845" s="1">
        <v>20191207125601</v>
      </c>
      <c r="G845" s="1">
        <v>20191207164632</v>
      </c>
      <c r="H845" s="1">
        <v>20191208042747</v>
      </c>
      <c r="I845" s="1">
        <v>20191208081803</v>
      </c>
      <c r="J845" s="1">
        <v>20191208201042</v>
      </c>
      <c r="K845" s="1">
        <v>20191209000647</v>
      </c>
      <c r="L845" s="1">
        <v>20191209080237</v>
      </c>
    </row>
    <row r="846" spans="1:12" x14ac:dyDescent="0.25">
      <c r="A846">
        <v>9982</v>
      </c>
      <c r="B846" s="1">
        <v>20191204204537</v>
      </c>
      <c r="C846" s="1">
        <v>20191205004812</v>
      </c>
      <c r="D846" s="1">
        <v>20191205084546</v>
      </c>
      <c r="E846" s="1">
        <v>20191206045726</v>
      </c>
      <c r="F846" s="1">
        <v>20191207164632</v>
      </c>
      <c r="G846" s="1">
        <v>20191208042747</v>
      </c>
      <c r="H846" s="1">
        <v>20191208081803</v>
      </c>
      <c r="I846" s="1">
        <v>20191208121600</v>
      </c>
      <c r="J846" s="1">
        <v>20191208201042</v>
      </c>
      <c r="K846" s="1">
        <v>20191209080237</v>
      </c>
      <c r="L846" s="1">
        <v>20191209120100</v>
      </c>
    </row>
    <row r="847" spans="1:12" x14ac:dyDescent="0.25">
      <c r="A847">
        <v>9982</v>
      </c>
      <c r="B847" s="1">
        <v>20191204204537</v>
      </c>
      <c r="C847" s="1">
        <v>20191205004812</v>
      </c>
      <c r="D847" s="1">
        <v>20191205124412</v>
      </c>
      <c r="E847" s="1">
        <v>20191205164548</v>
      </c>
      <c r="F847" s="1">
        <v>20191205205109</v>
      </c>
      <c r="G847" s="1">
        <v>20191206125554</v>
      </c>
      <c r="H847" s="1">
        <v>20191207125601</v>
      </c>
      <c r="I847" s="1">
        <v>20191207164632</v>
      </c>
      <c r="J847" s="1">
        <v>20191207204202</v>
      </c>
      <c r="K847" s="1">
        <v>20191208003722</v>
      </c>
      <c r="L847" s="1">
        <v>20191208081803</v>
      </c>
    </row>
    <row r="848" spans="1:12" x14ac:dyDescent="0.25">
      <c r="A848">
        <v>9982</v>
      </c>
      <c r="B848" s="1">
        <v>20191204204537</v>
      </c>
      <c r="C848" s="1">
        <v>20191205004812</v>
      </c>
      <c r="D848" s="1">
        <v>20191205124412</v>
      </c>
      <c r="E848" s="1">
        <v>20191205164548</v>
      </c>
      <c r="F848" s="1">
        <v>20191205205109</v>
      </c>
      <c r="G848" s="1">
        <v>20191207125601</v>
      </c>
      <c r="H848" s="1">
        <v>20191207164632</v>
      </c>
      <c r="I848" s="1">
        <v>20191207204202</v>
      </c>
      <c r="J848" s="1">
        <v>20191208003722</v>
      </c>
      <c r="K848" s="1">
        <v>20191208081803</v>
      </c>
      <c r="L848" s="1">
        <v>20191209120100</v>
      </c>
    </row>
    <row r="849" spans="1:12" x14ac:dyDescent="0.25">
      <c r="A849">
        <v>9982</v>
      </c>
      <c r="B849" s="1">
        <v>20191204204537</v>
      </c>
      <c r="C849" s="1">
        <v>20191205004812</v>
      </c>
      <c r="D849" s="1">
        <v>20191205124412</v>
      </c>
      <c r="E849" s="1">
        <v>20191205164548</v>
      </c>
      <c r="F849" s="1">
        <v>20191206005443</v>
      </c>
      <c r="G849" s="1">
        <v>20191206045726</v>
      </c>
      <c r="H849" s="1">
        <v>20191206085911</v>
      </c>
      <c r="I849" s="1">
        <v>20191207164632</v>
      </c>
      <c r="J849" s="1">
        <v>20191208042747</v>
      </c>
      <c r="K849" s="1">
        <v>20191208121600</v>
      </c>
      <c r="L849" s="1">
        <v>20191209080237</v>
      </c>
    </row>
    <row r="850" spans="1:12" x14ac:dyDescent="0.25">
      <c r="A850">
        <v>9982</v>
      </c>
      <c r="B850" s="1">
        <v>20191204204537</v>
      </c>
      <c r="C850" s="1">
        <v>20191205004812</v>
      </c>
      <c r="D850" s="1">
        <v>20191205124412</v>
      </c>
      <c r="E850" s="1">
        <v>20191205164548</v>
      </c>
      <c r="F850" s="1">
        <v>20191206005443</v>
      </c>
      <c r="G850" s="1">
        <v>20191206045726</v>
      </c>
      <c r="H850" s="1">
        <v>20191206085911</v>
      </c>
      <c r="I850" s="1">
        <v>20191207164632</v>
      </c>
      <c r="J850" s="1">
        <v>20191208042747</v>
      </c>
      <c r="K850" s="1">
        <v>20191208201042</v>
      </c>
      <c r="L850" s="1">
        <v>20191209080237</v>
      </c>
    </row>
    <row r="851" spans="1:12" x14ac:dyDescent="0.25">
      <c r="A851">
        <v>9982</v>
      </c>
      <c r="B851" s="1">
        <v>20191204204537</v>
      </c>
      <c r="C851" s="1">
        <v>20191205004812</v>
      </c>
      <c r="D851" s="1">
        <v>20191205124412</v>
      </c>
      <c r="E851" s="1">
        <v>20191205205109</v>
      </c>
      <c r="F851" s="1">
        <v>20191206005443</v>
      </c>
      <c r="G851" s="1">
        <v>20191206045726</v>
      </c>
      <c r="H851" s="1">
        <v>20191208003722</v>
      </c>
      <c r="I851" s="1">
        <v>20191208081803</v>
      </c>
      <c r="J851" s="1">
        <v>20191208121600</v>
      </c>
      <c r="K851" s="1">
        <v>20191208201042</v>
      </c>
      <c r="L851" s="1">
        <v>20191209080237</v>
      </c>
    </row>
    <row r="852" spans="1:12" x14ac:dyDescent="0.25">
      <c r="A852">
        <v>9982</v>
      </c>
      <c r="B852" s="1">
        <v>20191204204537</v>
      </c>
      <c r="C852" s="1">
        <v>20191205004812</v>
      </c>
      <c r="D852" s="1">
        <v>20191205124412</v>
      </c>
      <c r="E852" s="1">
        <v>20191206005443</v>
      </c>
      <c r="F852" s="1">
        <v>20191206045726</v>
      </c>
      <c r="G852" s="1">
        <v>20191206085911</v>
      </c>
      <c r="H852" s="1">
        <v>20191207125601</v>
      </c>
      <c r="I852" s="1">
        <v>20191208042747</v>
      </c>
      <c r="J852" s="1">
        <v>20191208201042</v>
      </c>
      <c r="K852" s="1">
        <v>20191209000647</v>
      </c>
      <c r="L852" s="1">
        <v>20191209080237</v>
      </c>
    </row>
    <row r="853" spans="1:12" x14ac:dyDescent="0.25">
      <c r="A853">
        <v>9982</v>
      </c>
      <c r="B853" s="1">
        <v>20191204204537</v>
      </c>
      <c r="C853" s="1">
        <v>20191205004812</v>
      </c>
      <c r="D853" s="1">
        <v>20191205124412</v>
      </c>
      <c r="E853" s="1">
        <v>20191206005443</v>
      </c>
      <c r="F853" s="1">
        <v>20191206045726</v>
      </c>
      <c r="G853" s="1">
        <v>20191206085911</v>
      </c>
      <c r="H853" s="1">
        <v>20191207164632</v>
      </c>
      <c r="I853" s="1">
        <v>20191208003722</v>
      </c>
      <c r="J853" s="1">
        <v>20191208042747</v>
      </c>
      <c r="K853" s="1">
        <v>20191208121600</v>
      </c>
      <c r="L853" s="1">
        <v>20191209080237</v>
      </c>
    </row>
    <row r="854" spans="1:12" x14ac:dyDescent="0.25">
      <c r="A854">
        <v>9982</v>
      </c>
      <c r="B854" s="1">
        <v>20191204204537</v>
      </c>
      <c r="C854" s="1">
        <v>20191205004812</v>
      </c>
      <c r="D854" s="1">
        <v>20191205124412</v>
      </c>
      <c r="E854" s="1">
        <v>20191206005443</v>
      </c>
      <c r="F854" s="1">
        <v>20191206045726</v>
      </c>
      <c r="G854" s="1">
        <v>20191206085911</v>
      </c>
      <c r="H854" s="1">
        <v>20191207164632</v>
      </c>
      <c r="I854" s="1">
        <v>20191208003722</v>
      </c>
      <c r="J854" s="1">
        <v>20191208042747</v>
      </c>
      <c r="K854" s="1">
        <v>20191208201042</v>
      </c>
      <c r="L854" s="1">
        <v>20191209080237</v>
      </c>
    </row>
    <row r="855" spans="1:12" x14ac:dyDescent="0.25">
      <c r="A855">
        <v>9982</v>
      </c>
      <c r="B855" s="1">
        <v>20191204204537</v>
      </c>
      <c r="C855" s="1">
        <v>20191205004812</v>
      </c>
      <c r="D855" s="1">
        <v>20191205124412</v>
      </c>
      <c r="E855" s="1">
        <v>20191206005443</v>
      </c>
      <c r="F855" s="1">
        <v>20191206045726</v>
      </c>
      <c r="G855" s="1">
        <v>20191206085911</v>
      </c>
      <c r="H855" s="1">
        <v>20191207164632</v>
      </c>
      <c r="I855" s="1">
        <v>20191208003722</v>
      </c>
      <c r="J855" s="1">
        <v>20191208121600</v>
      </c>
      <c r="K855" s="1">
        <v>20191208201042</v>
      </c>
      <c r="L855" s="1">
        <v>20191209080237</v>
      </c>
    </row>
    <row r="856" spans="1:12" x14ac:dyDescent="0.25">
      <c r="A856">
        <v>9982</v>
      </c>
      <c r="B856" s="1">
        <v>20191204204537</v>
      </c>
      <c r="C856" s="1">
        <v>20191205004812</v>
      </c>
      <c r="D856" s="1">
        <v>20191205124412</v>
      </c>
      <c r="E856" s="1">
        <v>20191206005443</v>
      </c>
      <c r="F856" s="1">
        <v>20191206045726</v>
      </c>
      <c r="G856" s="1">
        <v>20191207164632</v>
      </c>
      <c r="H856" s="1">
        <v>20191208003722</v>
      </c>
      <c r="I856" s="1">
        <v>20191208081803</v>
      </c>
      <c r="J856" s="1">
        <v>20191208121600</v>
      </c>
      <c r="K856" s="1">
        <v>20191208201042</v>
      </c>
      <c r="L856" s="1">
        <v>20191209080237</v>
      </c>
    </row>
    <row r="857" spans="1:12" x14ac:dyDescent="0.25">
      <c r="A857">
        <v>9982</v>
      </c>
      <c r="B857" s="1">
        <v>20191204204537</v>
      </c>
      <c r="C857" s="1">
        <v>20191205004812</v>
      </c>
      <c r="D857" s="1">
        <v>20191205124412</v>
      </c>
      <c r="E857" s="1">
        <v>20191206005443</v>
      </c>
      <c r="F857" s="1">
        <v>20191206045726</v>
      </c>
      <c r="G857" s="1">
        <v>20191207164632</v>
      </c>
      <c r="H857" s="1">
        <v>20191208042747</v>
      </c>
      <c r="I857" s="1">
        <v>20191208121600</v>
      </c>
      <c r="J857" s="1">
        <v>20191208201042</v>
      </c>
      <c r="K857" s="1">
        <v>20191209080237</v>
      </c>
      <c r="L857" s="1">
        <v>20191209120100</v>
      </c>
    </row>
    <row r="858" spans="1:12" x14ac:dyDescent="0.25">
      <c r="A858">
        <v>9982</v>
      </c>
      <c r="B858" s="1">
        <v>20191204204537</v>
      </c>
      <c r="C858" s="1">
        <v>20191205004812</v>
      </c>
      <c r="D858" s="1">
        <v>20191205124412</v>
      </c>
      <c r="E858" s="1">
        <v>20191206045726</v>
      </c>
      <c r="F858" s="1">
        <v>20191206085911</v>
      </c>
      <c r="G858" s="1">
        <v>20191207164632</v>
      </c>
      <c r="H858" s="1">
        <v>20191208003722</v>
      </c>
      <c r="I858" s="1">
        <v>20191208042747</v>
      </c>
      <c r="J858" s="1">
        <v>20191208081803</v>
      </c>
      <c r="K858" s="1">
        <v>20191208201042</v>
      </c>
      <c r="L858" s="1">
        <v>20191209080237</v>
      </c>
    </row>
    <row r="859" spans="1:12" x14ac:dyDescent="0.25">
      <c r="A859">
        <v>9982</v>
      </c>
      <c r="B859" s="1">
        <v>20191204204537</v>
      </c>
      <c r="C859" s="1">
        <v>20191205004812</v>
      </c>
      <c r="D859" s="1">
        <v>20191205124412</v>
      </c>
      <c r="E859" s="1">
        <v>20191206045726</v>
      </c>
      <c r="F859" s="1">
        <v>20191206085911</v>
      </c>
      <c r="G859" s="1">
        <v>20191208042747</v>
      </c>
      <c r="H859" s="1">
        <v>20191208081803</v>
      </c>
      <c r="I859" s="1">
        <v>20191208121600</v>
      </c>
      <c r="J859" s="1">
        <v>20191208201042</v>
      </c>
      <c r="K859" s="1">
        <v>20191209080237</v>
      </c>
      <c r="L859" s="1">
        <v>20191209120100</v>
      </c>
    </row>
    <row r="860" spans="1:12" x14ac:dyDescent="0.25">
      <c r="A860">
        <v>9982</v>
      </c>
      <c r="B860" s="1">
        <v>20191204204537</v>
      </c>
      <c r="C860" s="1">
        <v>20191205004812</v>
      </c>
      <c r="D860" s="1">
        <v>20191205124412</v>
      </c>
      <c r="E860" s="1">
        <v>20191206045726</v>
      </c>
      <c r="F860" s="1">
        <v>20191207164632</v>
      </c>
      <c r="G860" s="1">
        <v>20191208042747</v>
      </c>
      <c r="H860" s="1">
        <v>20191208081803</v>
      </c>
      <c r="I860" s="1">
        <v>20191208121600</v>
      </c>
      <c r="J860" s="1">
        <v>20191208201042</v>
      </c>
      <c r="K860" s="1">
        <v>20191209080237</v>
      </c>
      <c r="L860" s="1">
        <v>20191209120100</v>
      </c>
    </row>
    <row r="861" spans="1:12" x14ac:dyDescent="0.25">
      <c r="A861">
        <v>9982</v>
      </c>
      <c r="B861" s="1">
        <v>20191204204537</v>
      </c>
      <c r="C861" s="1">
        <v>20191205004812</v>
      </c>
      <c r="D861" s="1">
        <v>20191205164548</v>
      </c>
      <c r="E861" s="1">
        <v>20191205205109</v>
      </c>
      <c r="F861" s="1">
        <v>20191206005443</v>
      </c>
      <c r="G861" s="1">
        <v>20191206045726</v>
      </c>
      <c r="H861" s="1">
        <v>20191206085911</v>
      </c>
      <c r="I861" s="1">
        <v>20191207164632</v>
      </c>
      <c r="J861" s="1">
        <v>20191208042747</v>
      </c>
      <c r="K861" s="1">
        <v>20191208121600</v>
      </c>
      <c r="L861" s="1">
        <v>20191209080237</v>
      </c>
    </row>
    <row r="862" spans="1:12" x14ac:dyDescent="0.25">
      <c r="A862">
        <v>9982</v>
      </c>
      <c r="B862" s="1">
        <v>20191204204537</v>
      </c>
      <c r="C862" s="1">
        <v>20191205004812</v>
      </c>
      <c r="D862" s="1">
        <v>20191205164548</v>
      </c>
      <c r="E862" s="1">
        <v>20191206005443</v>
      </c>
      <c r="F862" s="1">
        <v>20191206045726</v>
      </c>
      <c r="G862" s="1">
        <v>20191206085911</v>
      </c>
      <c r="H862" s="1">
        <v>20191207164632</v>
      </c>
      <c r="I862" s="1">
        <v>20191208042747</v>
      </c>
      <c r="J862" s="1">
        <v>20191208081803</v>
      </c>
      <c r="K862" s="1">
        <v>20191208201042</v>
      </c>
      <c r="L862" s="1">
        <v>20191209080237</v>
      </c>
    </row>
    <row r="863" spans="1:12" x14ac:dyDescent="0.25">
      <c r="A863">
        <v>9982</v>
      </c>
      <c r="B863" s="1">
        <v>20191204204537</v>
      </c>
      <c r="C863" s="1">
        <v>20191205004812</v>
      </c>
      <c r="D863" s="1">
        <v>20191205205109</v>
      </c>
      <c r="E863" s="1">
        <v>20191206005443</v>
      </c>
      <c r="F863" s="1">
        <v>20191206045726</v>
      </c>
      <c r="G863" s="1">
        <v>20191206085911</v>
      </c>
      <c r="H863" s="1">
        <v>20191207164632</v>
      </c>
      <c r="I863" s="1">
        <v>20191208042747</v>
      </c>
      <c r="J863" s="1">
        <v>20191208081803</v>
      </c>
      <c r="K863" s="1">
        <v>20191208121600</v>
      </c>
      <c r="L863" s="1">
        <v>20191209080237</v>
      </c>
    </row>
    <row r="864" spans="1:12" x14ac:dyDescent="0.25">
      <c r="A864">
        <v>9982</v>
      </c>
      <c r="B864" s="1">
        <v>20191204204537</v>
      </c>
      <c r="C864" s="1">
        <v>20191205004812</v>
      </c>
      <c r="D864" s="1">
        <v>20191206005443</v>
      </c>
      <c r="E864" s="1">
        <v>20191206045726</v>
      </c>
      <c r="F864" s="1">
        <v>20191206125554</v>
      </c>
      <c r="G864" s="1">
        <v>20191207164632</v>
      </c>
      <c r="H864" s="1">
        <v>20191208003722</v>
      </c>
      <c r="I864" s="1">
        <v>20191208081803</v>
      </c>
      <c r="J864" s="1">
        <v>20191208121600</v>
      </c>
      <c r="K864" s="1">
        <v>20191208201042</v>
      </c>
      <c r="L864" s="1">
        <v>20191209080237</v>
      </c>
    </row>
    <row r="865" spans="1:12" x14ac:dyDescent="0.25">
      <c r="A865">
        <v>9982</v>
      </c>
      <c r="B865" s="1">
        <v>20191204204537</v>
      </c>
      <c r="C865" s="1">
        <v>20191205004812</v>
      </c>
      <c r="D865" s="1">
        <v>20191206045726</v>
      </c>
      <c r="E865" s="1">
        <v>20191206125554</v>
      </c>
      <c r="F865" s="1">
        <v>20191207164632</v>
      </c>
      <c r="G865" s="1">
        <v>20191208042747</v>
      </c>
      <c r="H865" s="1">
        <v>20191208081803</v>
      </c>
      <c r="I865" s="1">
        <v>20191208121600</v>
      </c>
      <c r="J865" s="1">
        <v>20191208201042</v>
      </c>
      <c r="K865" s="1">
        <v>20191209080237</v>
      </c>
      <c r="L865" s="1">
        <v>20191209120100</v>
      </c>
    </row>
    <row r="866" spans="1:12" x14ac:dyDescent="0.25">
      <c r="A866">
        <v>9982</v>
      </c>
      <c r="B866" s="1">
        <v>20191204204537</v>
      </c>
      <c r="C866" s="1">
        <v>20191205044542</v>
      </c>
      <c r="D866" s="1">
        <v>20191205084546</v>
      </c>
      <c r="E866" s="1">
        <v>20191206005443</v>
      </c>
      <c r="F866" s="1">
        <v>20191206045726</v>
      </c>
      <c r="G866" s="1">
        <v>20191208003722</v>
      </c>
      <c r="H866" s="1">
        <v>20191208121600</v>
      </c>
      <c r="I866" s="1">
        <v>20191208201042</v>
      </c>
      <c r="J866" s="1">
        <v>20191209000647</v>
      </c>
      <c r="K866" s="1">
        <v>20191209080237</v>
      </c>
      <c r="L866" s="1">
        <v>20191209120100</v>
      </c>
    </row>
    <row r="867" spans="1:12" x14ac:dyDescent="0.25">
      <c r="A867">
        <v>9982</v>
      </c>
      <c r="B867" s="1">
        <v>20191204204537</v>
      </c>
      <c r="C867" s="1">
        <v>20191205044542</v>
      </c>
      <c r="D867" s="1">
        <v>20191205164548</v>
      </c>
      <c r="E867" s="1">
        <v>20191205205109</v>
      </c>
      <c r="F867" s="1">
        <v>20191206005443</v>
      </c>
      <c r="G867" s="1">
        <v>20191208042747</v>
      </c>
      <c r="H867" s="1">
        <v>20191208081803</v>
      </c>
      <c r="I867" s="1">
        <v>20191208121600</v>
      </c>
      <c r="J867" s="1">
        <v>20191208201042</v>
      </c>
      <c r="K867" s="1">
        <v>20191209000647</v>
      </c>
      <c r="L867" s="1">
        <v>20191209080237</v>
      </c>
    </row>
    <row r="868" spans="1:12" x14ac:dyDescent="0.25">
      <c r="A868">
        <v>9982</v>
      </c>
      <c r="B868" s="1">
        <v>20191204204537</v>
      </c>
      <c r="C868" s="1">
        <v>20191205044542</v>
      </c>
      <c r="D868" s="1">
        <v>20191205164548</v>
      </c>
      <c r="E868" s="1">
        <v>20191206005443</v>
      </c>
      <c r="F868" s="1">
        <v>20191207164632</v>
      </c>
      <c r="G868" s="1">
        <v>20191208042747</v>
      </c>
      <c r="H868" s="1">
        <v>20191208081803</v>
      </c>
      <c r="I868" s="1">
        <v>20191208121600</v>
      </c>
      <c r="J868" s="1">
        <v>20191208201042</v>
      </c>
      <c r="K868" s="1">
        <v>20191209000647</v>
      </c>
      <c r="L868" s="1">
        <v>20191209080237</v>
      </c>
    </row>
    <row r="869" spans="1:12" x14ac:dyDescent="0.25">
      <c r="A869">
        <v>9982</v>
      </c>
      <c r="B869" s="1">
        <v>20191204204537</v>
      </c>
      <c r="C869" s="1">
        <v>20191205044542</v>
      </c>
      <c r="D869" s="1">
        <v>20191206005443</v>
      </c>
      <c r="E869" s="1">
        <v>20191207164632</v>
      </c>
      <c r="F869" s="1">
        <v>20191208003722</v>
      </c>
      <c r="G869" s="1">
        <v>20191208042747</v>
      </c>
      <c r="H869" s="1">
        <v>20191208081803</v>
      </c>
      <c r="I869" s="1">
        <v>20191208121600</v>
      </c>
      <c r="J869" s="1">
        <v>20191208201042</v>
      </c>
      <c r="K869" s="1">
        <v>20191209000647</v>
      </c>
      <c r="L869" s="1">
        <v>20191209080237</v>
      </c>
    </row>
    <row r="870" spans="1:12" x14ac:dyDescent="0.25">
      <c r="A870">
        <v>9982</v>
      </c>
      <c r="B870" s="1">
        <v>20191204204537</v>
      </c>
      <c r="C870" s="1">
        <v>20191205084546</v>
      </c>
      <c r="D870" s="1">
        <v>20191205124412</v>
      </c>
      <c r="E870" s="1">
        <v>20191206005443</v>
      </c>
      <c r="F870" s="1">
        <v>20191206045726</v>
      </c>
      <c r="G870" s="1">
        <v>20191206085911</v>
      </c>
      <c r="H870" s="1">
        <v>20191207164632</v>
      </c>
      <c r="I870" s="1">
        <v>20191208003722</v>
      </c>
      <c r="J870" s="1">
        <v>20191208042747</v>
      </c>
      <c r="K870" s="1">
        <v>20191208201042</v>
      </c>
      <c r="L870" s="1">
        <v>20191209080237</v>
      </c>
    </row>
    <row r="871" spans="1:12" x14ac:dyDescent="0.25">
      <c r="A871">
        <v>9982</v>
      </c>
      <c r="B871" s="1">
        <v>20191204204537</v>
      </c>
      <c r="C871" s="1">
        <v>20191205084546</v>
      </c>
      <c r="D871" s="1">
        <v>20191205164548</v>
      </c>
      <c r="E871" s="1">
        <v>20191205205109</v>
      </c>
      <c r="F871" s="1">
        <v>20191206005443</v>
      </c>
      <c r="G871" s="1">
        <v>20191206045726</v>
      </c>
      <c r="H871" s="1">
        <v>20191206085911</v>
      </c>
      <c r="I871" s="1">
        <v>20191207164632</v>
      </c>
      <c r="J871" s="1">
        <v>20191208042747</v>
      </c>
      <c r="K871" s="1">
        <v>20191208121600</v>
      </c>
      <c r="L871" s="1">
        <v>20191209080237</v>
      </c>
    </row>
    <row r="872" spans="1:12" x14ac:dyDescent="0.25">
      <c r="A872">
        <v>9982</v>
      </c>
      <c r="B872" s="1">
        <v>20191204204537</v>
      </c>
      <c r="C872" s="1">
        <v>20191205084546</v>
      </c>
      <c r="D872" s="1">
        <v>20191205164548</v>
      </c>
      <c r="E872" s="1">
        <v>20191205205109</v>
      </c>
      <c r="F872" s="1">
        <v>20191206005443</v>
      </c>
      <c r="G872" s="1">
        <v>20191206045726</v>
      </c>
      <c r="H872" s="1">
        <v>20191206085911</v>
      </c>
      <c r="I872" s="1">
        <v>20191207164632</v>
      </c>
      <c r="J872" s="1">
        <v>20191208042747</v>
      </c>
      <c r="K872" s="1">
        <v>20191208201042</v>
      </c>
      <c r="L872" s="1">
        <v>20191209080237</v>
      </c>
    </row>
    <row r="873" spans="1:12" x14ac:dyDescent="0.25">
      <c r="A873">
        <v>9982</v>
      </c>
      <c r="B873" s="1">
        <v>20191204204537</v>
      </c>
      <c r="C873" s="1">
        <v>20191205084546</v>
      </c>
      <c r="D873" s="1">
        <v>20191205164548</v>
      </c>
      <c r="E873" s="1">
        <v>20191206005443</v>
      </c>
      <c r="F873" s="1">
        <v>20191206045726</v>
      </c>
      <c r="G873" s="1">
        <v>20191206085911</v>
      </c>
      <c r="H873" s="1">
        <v>20191207164632</v>
      </c>
      <c r="I873" s="1">
        <v>20191208042747</v>
      </c>
      <c r="J873" s="1">
        <v>20191208081803</v>
      </c>
      <c r="K873" s="1">
        <v>20191208201042</v>
      </c>
      <c r="L873" s="1">
        <v>20191209080237</v>
      </c>
    </row>
    <row r="874" spans="1:12" x14ac:dyDescent="0.25">
      <c r="A874">
        <v>9982</v>
      </c>
      <c r="B874" s="1">
        <v>20191204204537</v>
      </c>
      <c r="C874" s="1">
        <v>20191205084546</v>
      </c>
      <c r="D874" s="1">
        <v>20191205205109</v>
      </c>
      <c r="E874" s="1">
        <v>20191206005443</v>
      </c>
      <c r="F874" s="1">
        <v>20191206045726</v>
      </c>
      <c r="G874" s="1">
        <v>20191206085911</v>
      </c>
      <c r="H874" s="1">
        <v>20191207164632</v>
      </c>
      <c r="I874" s="1">
        <v>20191208003722</v>
      </c>
      <c r="J874" s="1">
        <v>20191208042747</v>
      </c>
      <c r="K874" s="1">
        <v>20191208121600</v>
      </c>
      <c r="L874" s="1">
        <v>20191209080237</v>
      </c>
    </row>
    <row r="875" spans="1:12" x14ac:dyDescent="0.25">
      <c r="A875">
        <v>9982</v>
      </c>
      <c r="B875" s="1">
        <v>20191204204537</v>
      </c>
      <c r="C875" s="1">
        <v>20191205084546</v>
      </c>
      <c r="D875" s="1">
        <v>20191205205109</v>
      </c>
      <c r="E875" s="1">
        <v>20191206005443</v>
      </c>
      <c r="F875" s="1">
        <v>20191206045726</v>
      </c>
      <c r="G875" s="1">
        <v>20191206085911</v>
      </c>
      <c r="H875" s="1">
        <v>20191207164632</v>
      </c>
      <c r="I875" s="1">
        <v>20191208042747</v>
      </c>
      <c r="J875" s="1">
        <v>20191208081803</v>
      </c>
      <c r="K875" s="1">
        <v>20191208121600</v>
      </c>
      <c r="L875" s="1">
        <v>20191209080237</v>
      </c>
    </row>
    <row r="876" spans="1:12" x14ac:dyDescent="0.25">
      <c r="A876">
        <v>9982</v>
      </c>
      <c r="B876" s="1">
        <v>20191204204537</v>
      </c>
      <c r="C876" s="1">
        <v>20191205084546</v>
      </c>
      <c r="D876" s="1">
        <v>20191205205109</v>
      </c>
      <c r="E876" s="1">
        <v>20191206005443</v>
      </c>
      <c r="F876" s="1">
        <v>20191206045726</v>
      </c>
      <c r="G876" s="1">
        <v>20191206085911</v>
      </c>
      <c r="H876" s="1">
        <v>20191207164632</v>
      </c>
      <c r="I876" s="1">
        <v>20191208042747</v>
      </c>
      <c r="J876" s="1">
        <v>20191208081803</v>
      </c>
      <c r="K876" s="1">
        <v>20191208201042</v>
      </c>
      <c r="L876" s="1">
        <v>20191209080237</v>
      </c>
    </row>
    <row r="877" spans="1:12" x14ac:dyDescent="0.25">
      <c r="A877">
        <v>9982</v>
      </c>
      <c r="B877" s="1">
        <v>20191204204537</v>
      </c>
      <c r="C877" s="1">
        <v>20191205084546</v>
      </c>
      <c r="D877" s="1">
        <v>20191206005443</v>
      </c>
      <c r="E877" s="1">
        <v>20191206045726</v>
      </c>
      <c r="F877" s="1">
        <v>20191206085911</v>
      </c>
      <c r="G877" s="1">
        <v>20191207125601</v>
      </c>
      <c r="H877" s="1">
        <v>20191207164632</v>
      </c>
      <c r="I877" s="1">
        <v>20191208042747</v>
      </c>
      <c r="J877" s="1">
        <v>20191208201042</v>
      </c>
      <c r="K877" s="1">
        <v>20191209080237</v>
      </c>
      <c r="L877" s="1">
        <v>20191209120100</v>
      </c>
    </row>
    <row r="878" spans="1:12" x14ac:dyDescent="0.25">
      <c r="A878">
        <v>9982</v>
      </c>
      <c r="B878" s="1">
        <v>20191204204537</v>
      </c>
      <c r="C878" s="1">
        <v>20191205084546</v>
      </c>
      <c r="D878" s="1">
        <v>20191206005443</v>
      </c>
      <c r="E878" s="1">
        <v>20191206045726</v>
      </c>
      <c r="F878" s="1">
        <v>20191206085911</v>
      </c>
      <c r="G878" s="1">
        <v>20191207125601</v>
      </c>
      <c r="H878" s="1">
        <v>20191207164632</v>
      </c>
      <c r="I878" s="1">
        <v>20191208121600</v>
      </c>
      <c r="J878" s="1">
        <v>20191208201042</v>
      </c>
      <c r="K878" s="1">
        <v>20191209080237</v>
      </c>
      <c r="L878" s="1">
        <v>20191209120100</v>
      </c>
    </row>
    <row r="879" spans="1:12" x14ac:dyDescent="0.25">
      <c r="A879">
        <v>9982</v>
      </c>
      <c r="B879" s="1">
        <v>20191204204537</v>
      </c>
      <c r="C879" s="1">
        <v>20191205084546</v>
      </c>
      <c r="D879" s="1">
        <v>20191206005443</v>
      </c>
      <c r="E879" s="1">
        <v>20191206045726</v>
      </c>
      <c r="F879" s="1">
        <v>20191206085911</v>
      </c>
      <c r="G879" s="1">
        <v>20191207164632</v>
      </c>
      <c r="H879" s="1">
        <v>20191208003722</v>
      </c>
      <c r="I879" s="1">
        <v>20191208042747</v>
      </c>
      <c r="J879" s="1">
        <v>20191208081803</v>
      </c>
      <c r="K879" s="1">
        <v>20191208201042</v>
      </c>
      <c r="L879" s="1">
        <v>20191209080237</v>
      </c>
    </row>
    <row r="880" spans="1:12" x14ac:dyDescent="0.25">
      <c r="A880">
        <v>9982</v>
      </c>
      <c r="B880" s="1">
        <v>20191204204537</v>
      </c>
      <c r="C880" s="1">
        <v>20191205124412</v>
      </c>
      <c r="D880" s="1">
        <v>20191205205109</v>
      </c>
      <c r="E880" s="1">
        <v>20191206005443</v>
      </c>
      <c r="F880" s="1">
        <v>20191206045726</v>
      </c>
      <c r="G880" s="1">
        <v>20191206085911</v>
      </c>
      <c r="H880" s="1">
        <v>20191208042747</v>
      </c>
      <c r="I880" s="1">
        <v>20191208081803</v>
      </c>
      <c r="J880" s="1">
        <v>20191208121600</v>
      </c>
      <c r="K880" s="1">
        <v>20191208201042</v>
      </c>
      <c r="L880" s="1">
        <v>20191209080237</v>
      </c>
    </row>
    <row r="881" spans="1:12" x14ac:dyDescent="0.25">
      <c r="A881">
        <v>9982</v>
      </c>
      <c r="B881" s="1">
        <v>20191204204537</v>
      </c>
      <c r="C881" s="1">
        <v>20191205205109</v>
      </c>
      <c r="D881" s="1">
        <v>20191206005443</v>
      </c>
      <c r="E881" s="1">
        <v>20191206045726</v>
      </c>
      <c r="F881" s="1">
        <v>20191206085911</v>
      </c>
      <c r="G881" s="1">
        <v>20191207164632</v>
      </c>
      <c r="H881" s="1">
        <v>20191208042747</v>
      </c>
      <c r="I881" s="1">
        <v>20191208081803</v>
      </c>
      <c r="J881" s="1">
        <v>20191208121600</v>
      </c>
      <c r="K881" s="1">
        <v>20191208201042</v>
      </c>
      <c r="L881" s="1">
        <v>20191209080237</v>
      </c>
    </row>
    <row r="882" spans="1:12" x14ac:dyDescent="0.25">
      <c r="A882">
        <v>9982</v>
      </c>
      <c r="B882" s="1">
        <v>20191205004812</v>
      </c>
      <c r="C882" s="1">
        <v>20191205044542</v>
      </c>
      <c r="D882" s="1">
        <v>20191205084546</v>
      </c>
      <c r="E882" s="1">
        <v>20191206045726</v>
      </c>
      <c r="F882" s="1">
        <v>20191207125601</v>
      </c>
      <c r="G882" s="1">
        <v>20191208042747</v>
      </c>
      <c r="H882" s="1">
        <v>20191208081803</v>
      </c>
      <c r="I882" s="1">
        <v>20191208121600</v>
      </c>
      <c r="J882" s="1">
        <v>20191208201042</v>
      </c>
      <c r="K882" s="1">
        <v>20191209080237</v>
      </c>
      <c r="L882" s="1">
        <v>20191209120100</v>
      </c>
    </row>
    <row r="883" spans="1:12" x14ac:dyDescent="0.25">
      <c r="A883">
        <v>9982</v>
      </c>
      <c r="B883" s="1">
        <v>20191205004812</v>
      </c>
      <c r="C883" s="1">
        <v>20191205044542</v>
      </c>
      <c r="D883" s="1">
        <v>20191205164548</v>
      </c>
      <c r="E883" s="1">
        <v>20191206005443</v>
      </c>
      <c r="F883" s="1">
        <v>20191206045726</v>
      </c>
      <c r="G883" s="1">
        <v>20191207164632</v>
      </c>
      <c r="H883" s="1">
        <v>20191208003722</v>
      </c>
      <c r="I883" s="1">
        <v>20191208081803</v>
      </c>
      <c r="J883" s="1">
        <v>20191208121600</v>
      </c>
      <c r="K883" s="1">
        <v>20191208201042</v>
      </c>
      <c r="L883" s="1">
        <v>20191209080237</v>
      </c>
    </row>
    <row r="884" spans="1:12" x14ac:dyDescent="0.25">
      <c r="A884">
        <v>9982</v>
      </c>
      <c r="B884" s="1">
        <v>20191205004812</v>
      </c>
      <c r="C884" s="1">
        <v>20191205044542</v>
      </c>
      <c r="D884" s="1">
        <v>20191205164548</v>
      </c>
      <c r="E884" s="1">
        <v>20191206005443</v>
      </c>
      <c r="F884" s="1">
        <v>20191206045726</v>
      </c>
      <c r="G884" s="1">
        <v>20191208042747</v>
      </c>
      <c r="H884" s="1">
        <v>20191208081803</v>
      </c>
      <c r="I884" s="1">
        <v>20191208121600</v>
      </c>
      <c r="J884" s="1">
        <v>20191208201042</v>
      </c>
      <c r="K884" s="1">
        <v>20191209000647</v>
      </c>
      <c r="L884" s="1">
        <v>20191209080237</v>
      </c>
    </row>
    <row r="885" spans="1:12" x14ac:dyDescent="0.25">
      <c r="A885">
        <v>9982</v>
      </c>
      <c r="B885" s="1">
        <v>20191205004812</v>
      </c>
      <c r="C885" s="1">
        <v>20191205044542</v>
      </c>
      <c r="D885" s="1">
        <v>20191205164548</v>
      </c>
      <c r="E885" s="1">
        <v>20191206005443</v>
      </c>
      <c r="F885" s="1">
        <v>20191207125601</v>
      </c>
      <c r="G885" s="1">
        <v>20191208042747</v>
      </c>
      <c r="H885" s="1">
        <v>20191208081803</v>
      </c>
      <c r="I885" s="1">
        <v>20191208121600</v>
      </c>
      <c r="J885" s="1">
        <v>20191208201042</v>
      </c>
      <c r="K885" s="1">
        <v>20191209000647</v>
      </c>
      <c r="L885" s="1">
        <v>20191209080237</v>
      </c>
    </row>
    <row r="886" spans="1:12" x14ac:dyDescent="0.25">
      <c r="A886">
        <v>9982</v>
      </c>
      <c r="B886" s="1">
        <v>20191205004812</v>
      </c>
      <c r="C886" s="1">
        <v>20191205084546</v>
      </c>
      <c r="D886" s="1">
        <v>20191205124412</v>
      </c>
      <c r="E886" s="1">
        <v>20191206005443</v>
      </c>
      <c r="F886" s="1">
        <v>20191206045726</v>
      </c>
      <c r="G886" s="1">
        <v>20191206085911</v>
      </c>
      <c r="H886" s="1">
        <v>20191207164632</v>
      </c>
      <c r="I886" s="1">
        <v>20191208003722</v>
      </c>
      <c r="J886" s="1">
        <v>20191208121600</v>
      </c>
      <c r="K886" s="1">
        <v>20191208201042</v>
      </c>
      <c r="L886" s="1">
        <v>20191209080237</v>
      </c>
    </row>
    <row r="887" spans="1:12" x14ac:dyDescent="0.25">
      <c r="A887">
        <v>9982</v>
      </c>
      <c r="B887" s="1">
        <v>20191205004812</v>
      </c>
      <c r="C887" s="1">
        <v>20191205084546</v>
      </c>
      <c r="D887" s="1">
        <v>20191205164548</v>
      </c>
      <c r="E887" s="1">
        <v>20191206005443</v>
      </c>
      <c r="F887" s="1">
        <v>20191206045726</v>
      </c>
      <c r="G887" s="1">
        <v>20191206085911</v>
      </c>
      <c r="H887" s="1">
        <v>20191207164632</v>
      </c>
      <c r="I887" s="1">
        <v>20191208003722</v>
      </c>
      <c r="J887" s="1">
        <v>20191208042747</v>
      </c>
      <c r="K887" s="1">
        <v>20191208121600</v>
      </c>
      <c r="L887" s="1">
        <v>20191209080237</v>
      </c>
    </row>
    <row r="888" spans="1:12" x14ac:dyDescent="0.25">
      <c r="A888">
        <v>9982</v>
      </c>
      <c r="B888" s="1">
        <v>20191205004812</v>
      </c>
      <c r="C888" s="1">
        <v>20191205084546</v>
      </c>
      <c r="D888" s="1">
        <v>20191205164548</v>
      </c>
      <c r="E888" s="1">
        <v>20191206005443</v>
      </c>
      <c r="F888" s="1">
        <v>20191206045726</v>
      </c>
      <c r="G888" s="1">
        <v>20191206085911</v>
      </c>
      <c r="H888" s="1">
        <v>20191207164632</v>
      </c>
      <c r="I888" s="1">
        <v>20191208042747</v>
      </c>
      <c r="J888" s="1">
        <v>20191208081803</v>
      </c>
      <c r="K888" s="1">
        <v>20191208121600</v>
      </c>
      <c r="L888" s="1">
        <v>20191209080237</v>
      </c>
    </row>
    <row r="889" spans="1:12" x14ac:dyDescent="0.25">
      <c r="A889">
        <v>9982</v>
      </c>
      <c r="B889" s="1">
        <v>20191205004812</v>
      </c>
      <c r="C889" s="1">
        <v>20191205084546</v>
      </c>
      <c r="D889" s="1">
        <v>20191205164548</v>
      </c>
      <c r="E889" s="1">
        <v>20191206005443</v>
      </c>
      <c r="F889" s="1">
        <v>20191206045726</v>
      </c>
      <c r="G889" s="1">
        <v>20191206085911</v>
      </c>
      <c r="H889" s="1">
        <v>20191207164632</v>
      </c>
      <c r="I889" s="1">
        <v>20191208042747</v>
      </c>
      <c r="J889" s="1">
        <v>20191208081803</v>
      </c>
      <c r="K889" s="1">
        <v>20191208201042</v>
      </c>
      <c r="L889" s="1">
        <v>20191209080237</v>
      </c>
    </row>
    <row r="890" spans="1:12" x14ac:dyDescent="0.25">
      <c r="A890">
        <v>9982</v>
      </c>
      <c r="B890" s="1">
        <v>20191205004812</v>
      </c>
      <c r="C890" s="1">
        <v>20191205084546</v>
      </c>
      <c r="D890" s="1">
        <v>20191206005443</v>
      </c>
      <c r="E890" s="1">
        <v>20191206045726</v>
      </c>
      <c r="F890" s="1">
        <v>20191206085911</v>
      </c>
      <c r="G890" s="1">
        <v>20191207164632</v>
      </c>
      <c r="H890" s="1">
        <v>20191208003722</v>
      </c>
      <c r="I890" s="1">
        <v>20191208042747</v>
      </c>
      <c r="J890" s="1">
        <v>20191208081803</v>
      </c>
      <c r="K890" s="1">
        <v>20191208121600</v>
      </c>
      <c r="L890" s="1">
        <v>20191209080237</v>
      </c>
    </row>
    <row r="891" spans="1:12" x14ac:dyDescent="0.25">
      <c r="A891">
        <v>9982</v>
      </c>
      <c r="B891" s="1">
        <v>20191205004812</v>
      </c>
      <c r="C891" s="1">
        <v>20191205084546</v>
      </c>
      <c r="D891" s="1">
        <v>20191206005443</v>
      </c>
      <c r="E891" s="1">
        <v>20191206045726</v>
      </c>
      <c r="F891" s="1">
        <v>20191207125601</v>
      </c>
      <c r="G891" s="1">
        <v>20191207164632</v>
      </c>
      <c r="H891" s="1">
        <v>20191208003722</v>
      </c>
      <c r="I891" s="1">
        <v>20191208042747</v>
      </c>
      <c r="J891" s="1">
        <v>20191208201042</v>
      </c>
      <c r="K891" s="1">
        <v>20191209000647</v>
      </c>
      <c r="L891" s="1">
        <v>20191209080237</v>
      </c>
    </row>
    <row r="892" spans="1:12" x14ac:dyDescent="0.25">
      <c r="A892">
        <v>9982</v>
      </c>
      <c r="B892" s="1">
        <v>20191205004812</v>
      </c>
      <c r="C892" s="1">
        <v>20191205084546</v>
      </c>
      <c r="D892" s="1">
        <v>20191206005443</v>
      </c>
      <c r="E892" s="1">
        <v>20191206045726</v>
      </c>
      <c r="F892" s="1">
        <v>20191207125601</v>
      </c>
      <c r="G892" s="1">
        <v>20191207164632</v>
      </c>
      <c r="H892" s="1">
        <v>20191208042747</v>
      </c>
      <c r="I892" s="1">
        <v>20191208121600</v>
      </c>
      <c r="J892" s="1">
        <v>20191208201042</v>
      </c>
      <c r="K892" s="1">
        <v>20191209080237</v>
      </c>
      <c r="L892" s="1">
        <v>20191209120100</v>
      </c>
    </row>
    <row r="893" spans="1:12" x14ac:dyDescent="0.25">
      <c r="A893">
        <v>9982</v>
      </c>
      <c r="B893" s="1">
        <v>20191205004812</v>
      </c>
      <c r="C893" s="1">
        <v>20191205084546</v>
      </c>
      <c r="D893" s="1">
        <v>20191206005443</v>
      </c>
      <c r="E893" s="1">
        <v>20191206045726</v>
      </c>
      <c r="F893" s="1">
        <v>20191207125601</v>
      </c>
      <c r="G893" s="1">
        <v>20191208042747</v>
      </c>
      <c r="H893" s="1">
        <v>20191208121600</v>
      </c>
      <c r="I893" s="1">
        <v>20191208201042</v>
      </c>
      <c r="J893" s="1">
        <v>20191209000647</v>
      </c>
      <c r="K893" s="1">
        <v>20191209080237</v>
      </c>
      <c r="L893" s="1">
        <v>20191209120100</v>
      </c>
    </row>
    <row r="894" spans="1:12" x14ac:dyDescent="0.25">
      <c r="A894">
        <v>9982</v>
      </c>
      <c r="B894" s="1">
        <v>20191205004812</v>
      </c>
      <c r="C894" s="1">
        <v>20191205084546</v>
      </c>
      <c r="D894" s="1">
        <v>20191206045726</v>
      </c>
      <c r="E894" s="1">
        <v>20191206085911</v>
      </c>
      <c r="F894" s="1">
        <v>20191207125601</v>
      </c>
      <c r="G894" s="1">
        <v>20191208042747</v>
      </c>
      <c r="H894" s="1">
        <v>20191208081803</v>
      </c>
      <c r="I894" s="1">
        <v>20191208121600</v>
      </c>
      <c r="J894" s="1">
        <v>20191208201042</v>
      </c>
      <c r="K894" s="1">
        <v>20191209080237</v>
      </c>
      <c r="L894" s="1">
        <v>20191209120100</v>
      </c>
    </row>
    <row r="895" spans="1:12" x14ac:dyDescent="0.25">
      <c r="A895">
        <v>9982</v>
      </c>
      <c r="B895" s="1">
        <v>20191205004812</v>
      </c>
      <c r="C895" s="1">
        <v>20191205084546</v>
      </c>
      <c r="D895" s="1">
        <v>20191206045726</v>
      </c>
      <c r="E895" s="1">
        <v>20191207125601</v>
      </c>
      <c r="F895" s="1">
        <v>20191207164632</v>
      </c>
      <c r="G895" s="1">
        <v>20191208042747</v>
      </c>
      <c r="H895" s="1">
        <v>20191208081803</v>
      </c>
      <c r="I895" s="1">
        <v>20191208121600</v>
      </c>
      <c r="J895" s="1">
        <v>20191208201042</v>
      </c>
      <c r="K895" s="1">
        <v>20191209080237</v>
      </c>
      <c r="L895" s="1">
        <v>20191209120100</v>
      </c>
    </row>
    <row r="896" spans="1:12" x14ac:dyDescent="0.25">
      <c r="A896">
        <v>9982</v>
      </c>
      <c r="B896" s="1">
        <v>20191205004812</v>
      </c>
      <c r="C896" s="1">
        <v>20191205084546</v>
      </c>
      <c r="D896" s="1">
        <v>20191206045726</v>
      </c>
      <c r="E896" s="1">
        <v>20191207125601</v>
      </c>
      <c r="F896" s="1">
        <v>20191208042747</v>
      </c>
      <c r="G896" s="1">
        <v>20191208081803</v>
      </c>
      <c r="H896" s="1">
        <v>20191208121600</v>
      </c>
      <c r="I896" s="1">
        <v>20191208201042</v>
      </c>
      <c r="J896" s="1">
        <v>20191209000647</v>
      </c>
      <c r="K896" s="1">
        <v>20191209080237</v>
      </c>
      <c r="L896" s="1">
        <v>20191209120100</v>
      </c>
    </row>
    <row r="897" spans="1:12" x14ac:dyDescent="0.25">
      <c r="A897">
        <v>9982</v>
      </c>
      <c r="B897" s="1">
        <v>20191205004812</v>
      </c>
      <c r="C897" s="1">
        <v>20191205084546</v>
      </c>
      <c r="D897" s="1">
        <v>20191206045726</v>
      </c>
      <c r="E897" s="1">
        <v>20191207164632</v>
      </c>
      <c r="F897" s="1">
        <v>20191208003722</v>
      </c>
      <c r="G897" s="1">
        <v>20191208042747</v>
      </c>
      <c r="H897" s="1">
        <v>20191208081803</v>
      </c>
      <c r="I897" s="1">
        <v>20191208121600</v>
      </c>
      <c r="J897" s="1">
        <v>20191208201042</v>
      </c>
      <c r="K897" s="1">
        <v>20191209080237</v>
      </c>
      <c r="L897" s="1">
        <v>20191209120100</v>
      </c>
    </row>
    <row r="898" spans="1:12" x14ac:dyDescent="0.25">
      <c r="A898">
        <v>9982</v>
      </c>
      <c r="B898" s="1">
        <v>20191205004812</v>
      </c>
      <c r="C898" s="1">
        <v>20191205124412</v>
      </c>
      <c r="D898" s="1">
        <v>20191205164548</v>
      </c>
      <c r="E898" s="1">
        <v>20191206005443</v>
      </c>
      <c r="F898" s="1">
        <v>20191206045726</v>
      </c>
      <c r="G898" s="1">
        <v>20191206085911</v>
      </c>
      <c r="H898" s="1">
        <v>20191208042747</v>
      </c>
      <c r="I898" s="1">
        <v>20191208081803</v>
      </c>
      <c r="J898" s="1">
        <v>20191208121600</v>
      </c>
      <c r="K898" s="1">
        <v>20191208201042</v>
      </c>
      <c r="L898" s="1">
        <v>20191209080237</v>
      </c>
    </row>
    <row r="899" spans="1:12" x14ac:dyDescent="0.25">
      <c r="A899">
        <v>9982</v>
      </c>
      <c r="B899" s="1">
        <v>20191205004812</v>
      </c>
      <c r="C899" s="1">
        <v>20191205124412</v>
      </c>
      <c r="D899" s="1">
        <v>20191206005443</v>
      </c>
      <c r="E899" s="1">
        <v>20191206045726</v>
      </c>
      <c r="F899" s="1">
        <v>20191207125601</v>
      </c>
      <c r="G899" s="1">
        <v>20191208042747</v>
      </c>
      <c r="H899" s="1">
        <v>20191208121600</v>
      </c>
      <c r="I899" s="1">
        <v>20191208201042</v>
      </c>
      <c r="J899" s="1">
        <v>20191209000647</v>
      </c>
      <c r="K899" s="1">
        <v>20191209080237</v>
      </c>
      <c r="L899" s="1">
        <v>20191209120100</v>
      </c>
    </row>
    <row r="900" spans="1:12" x14ac:dyDescent="0.25">
      <c r="A900">
        <v>9982</v>
      </c>
      <c r="B900" s="1">
        <v>20191205004812</v>
      </c>
      <c r="C900" s="1">
        <v>20191205164548</v>
      </c>
      <c r="D900" s="1">
        <v>20191205205109</v>
      </c>
      <c r="E900" s="1">
        <v>20191206005443</v>
      </c>
      <c r="F900" s="1">
        <v>20191206045726</v>
      </c>
      <c r="G900" s="1">
        <v>20191207164632</v>
      </c>
      <c r="H900" s="1">
        <v>20191208042747</v>
      </c>
      <c r="I900" s="1">
        <v>20191208081803</v>
      </c>
      <c r="J900" s="1">
        <v>20191208121600</v>
      </c>
      <c r="K900" s="1">
        <v>20191208201042</v>
      </c>
      <c r="L900" s="1">
        <v>20191209080237</v>
      </c>
    </row>
    <row r="901" spans="1:12" x14ac:dyDescent="0.25">
      <c r="A901">
        <v>9982</v>
      </c>
      <c r="B901" s="1">
        <v>20191205004812</v>
      </c>
      <c r="C901" s="1">
        <v>20191205164548</v>
      </c>
      <c r="D901" s="1">
        <v>20191206005443</v>
      </c>
      <c r="E901" s="1">
        <v>20191206045726</v>
      </c>
      <c r="F901" s="1">
        <v>20191206085911</v>
      </c>
      <c r="G901" s="1">
        <v>20191207164632</v>
      </c>
      <c r="H901" s="1">
        <v>20191208042747</v>
      </c>
      <c r="I901" s="1">
        <v>20191208081803</v>
      </c>
      <c r="J901" s="1">
        <v>20191208121600</v>
      </c>
      <c r="K901" s="1">
        <v>20191208201042</v>
      </c>
      <c r="L901" s="1">
        <v>20191209080237</v>
      </c>
    </row>
    <row r="902" spans="1:12" x14ac:dyDescent="0.25">
      <c r="A902">
        <v>9982</v>
      </c>
      <c r="B902" s="1">
        <v>20191205004812</v>
      </c>
      <c r="C902" s="1">
        <v>20191205164548</v>
      </c>
      <c r="D902" s="1">
        <v>20191206005443</v>
      </c>
      <c r="E902" s="1">
        <v>20191206045726</v>
      </c>
      <c r="F902" s="1">
        <v>20191207164632</v>
      </c>
      <c r="G902" s="1">
        <v>20191208003722</v>
      </c>
      <c r="H902" s="1">
        <v>20191208081803</v>
      </c>
      <c r="I902" s="1">
        <v>20191208121600</v>
      </c>
      <c r="J902" s="1">
        <v>20191208201042</v>
      </c>
      <c r="K902" s="1">
        <v>20191209000647</v>
      </c>
      <c r="L902" s="1">
        <v>20191209080237</v>
      </c>
    </row>
    <row r="903" spans="1:12" x14ac:dyDescent="0.25">
      <c r="A903">
        <v>9982</v>
      </c>
      <c r="B903" s="1">
        <v>20191205004812</v>
      </c>
      <c r="C903" s="1">
        <v>20191205164548</v>
      </c>
      <c r="D903" s="1">
        <v>20191206005443</v>
      </c>
      <c r="E903" s="1">
        <v>20191207164632</v>
      </c>
      <c r="F903" s="1">
        <v>20191208003722</v>
      </c>
      <c r="G903" s="1">
        <v>20191208042747</v>
      </c>
      <c r="H903" s="1">
        <v>20191208081803</v>
      </c>
      <c r="I903" s="1">
        <v>20191208121600</v>
      </c>
      <c r="J903" s="1">
        <v>20191208201042</v>
      </c>
      <c r="K903" s="1">
        <v>20191209000647</v>
      </c>
      <c r="L903" s="1">
        <v>20191209080237</v>
      </c>
    </row>
    <row r="904" spans="1:12" x14ac:dyDescent="0.25">
      <c r="A904">
        <v>9982</v>
      </c>
      <c r="B904" s="1">
        <v>20191205044542</v>
      </c>
      <c r="C904" s="1">
        <v>20191205084546</v>
      </c>
      <c r="D904" s="1">
        <v>20191205164548</v>
      </c>
      <c r="E904" s="1">
        <v>20191206005443</v>
      </c>
      <c r="F904" s="1">
        <v>20191207125601</v>
      </c>
      <c r="G904" s="1">
        <v>20191208042747</v>
      </c>
      <c r="H904" s="1">
        <v>20191208081803</v>
      </c>
      <c r="I904" s="1">
        <v>20191208121600</v>
      </c>
      <c r="J904" s="1">
        <v>20191208201042</v>
      </c>
      <c r="K904" s="1">
        <v>20191209000647</v>
      </c>
      <c r="L904" s="1">
        <v>20191209080237</v>
      </c>
    </row>
    <row r="905" spans="1:12" x14ac:dyDescent="0.25">
      <c r="A905">
        <v>9982</v>
      </c>
      <c r="B905" s="1">
        <v>20191205044542</v>
      </c>
      <c r="C905" s="1">
        <v>20191205084546</v>
      </c>
      <c r="D905" s="1">
        <v>20191205164548</v>
      </c>
      <c r="E905" s="1">
        <v>20191206005443</v>
      </c>
      <c r="F905" s="1">
        <v>20191207164632</v>
      </c>
      <c r="G905" s="1">
        <v>20191208003722</v>
      </c>
      <c r="H905" s="1">
        <v>20191208042747</v>
      </c>
      <c r="I905" s="1">
        <v>20191208081803</v>
      </c>
      <c r="J905" s="1">
        <v>20191208121600</v>
      </c>
      <c r="K905" s="1">
        <v>20191208201042</v>
      </c>
      <c r="L905" s="1">
        <v>20191209080237</v>
      </c>
    </row>
    <row r="906" spans="1:12" x14ac:dyDescent="0.25">
      <c r="A906">
        <v>9982</v>
      </c>
      <c r="B906" s="1">
        <v>20191205044542</v>
      </c>
      <c r="C906" s="1">
        <v>20191205084546</v>
      </c>
      <c r="D906" s="1">
        <v>20191206005443</v>
      </c>
      <c r="E906" s="1">
        <v>20191207125601</v>
      </c>
      <c r="F906" s="1">
        <v>20191208003722</v>
      </c>
      <c r="G906" s="1">
        <v>20191208042747</v>
      </c>
      <c r="H906" s="1">
        <v>20191208081803</v>
      </c>
      <c r="I906" s="1">
        <v>20191208121600</v>
      </c>
      <c r="J906" s="1">
        <v>20191208201042</v>
      </c>
      <c r="K906" s="1">
        <v>20191209000647</v>
      </c>
      <c r="L906" s="1">
        <v>20191209080237</v>
      </c>
    </row>
    <row r="907" spans="1:12" x14ac:dyDescent="0.25">
      <c r="A907">
        <v>9982</v>
      </c>
      <c r="B907" s="1">
        <v>20191205044542</v>
      </c>
      <c r="C907" s="1">
        <v>20191205124412</v>
      </c>
      <c r="D907" s="1">
        <v>20191205164548</v>
      </c>
      <c r="E907" s="1">
        <v>20191206005443</v>
      </c>
      <c r="F907" s="1">
        <v>20191207164632</v>
      </c>
      <c r="G907" s="1">
        <v>20191208003722</v>
      </c>
      <c r="H907" s="1">
        <v>20191208042747</v>
      </c>
      <c r="I907" s="1">
        <v>20191208081803</v>
      </c>
      <c r="J907" s="1">
        <v>20191208121600</v>
      </c>
      <c r="K907" s="1">
        <v>20191208201042</v>
      </c>
      <c r="L907" s="1">
        <v>20191209080237</v>
      </c>
    </row>
    <row r="908" spans="1:12" x14ac:dyDescent="0.25">
      <c r="A908">
        <v>9982</v>
      </c>
      <c r="B908" s="1">
        <v>20191205044542</v>
      </c>
      <c r="C908" s="1">
        <v>20191205164548</v>
      </c>
      <c r="D908" s="1">
        <v>20191205205109</v>
      </c>
      <c r="E908" s="1">
        <v>20191206005443</v>
      </c>
      <c r="F908" s="1">
        <v>20191206045726</v>
      </c>
      <c r="G908" s="1">
        <v>20191207164632</v>
      </c>
      <c r="H908" s="1">
        <v>20191208003722</v>
      </c>
      <c r="I908" s="1">
        <v>20191208081803</v>
      </c>
      <c r="J908" s="1">
        <v>20191208121600</v>
      </c>
      <c r="K908" s="1">
        <v>20191208201042</v>
      </c>
      <c r="L908" s="1">
        <v>20191209080237</v>
      </c>
    </row>
    <row r="909" spans="1:12" x14ac:dyDescent="0.25">
      <c r="A909">
        <v>9982</v>
      </c>
      <c r="B909" s="1">
        <v>20191205044542</v>
      </c>
      <c r="C909" s="1">
        <v>20191205164548</v>
      </c>
      <c r="D909" s="1">
        <v>20191205205109</v>
      </c>
      <c r="E909" s="1">
        <v>20191206005443</v>
      </c>
      <c r="F909" s="1">
        <v>20191207164632</v>
      </c>
      <c r="G909" s="1">
        <v>20191208003722</v>
      </c>
      <c r="H909" s="1">
        <v>20191208042747</v>
      </c>
      <c r="I909" s="1">
        <v>20191208081803</v>
      </c>
      <c r="J909" s="1">
        <v>20191208121600</v>
      </c>
      <c r="K909" s="1">
        <v>20191209000647</v>
      </c>
      <c r="L909" s="1">
        <v>20191209080237</v>
      </c>
    </row>
    <row r="910" spans="1:12" x14ac:dyDescent="0.25">
      <c r="A910">
        <v>9982</v>
      </c>
      <c r="B910" s="1">
        <v>20191205084546</v>
      </c>
      <c r="C910" s="1">
        <v>20191205124412</v>
      </c>
      <c r="D910" s="1">
        <v>20191205164548</v>
      </c>
      <c r="E910" s="1">
        <v>20191206005443</v>
      </c>
      <c r="F910" s="1">
        <v>20191206045726</v>
      </c>
      <c r="G910" s="1">
        <v>20191206085911</v>
      </c>
      <c r="H910" s="1">
        <v>20191208042747</v>
      </c>
      <c r="I910" s="1">
        <v>20191208081803</v>
      </c>
      <c r="J910" s="1">
        <v>20191208121600</v>
      </c>
      <c r="K910" s="1">
        <v>20191208201042</v>
      </c>
      <c r="L910" s="1">
        <v>20191209080237</v>
      </c>
    </row>
    <row r="911" spans="1:12" x14ac:dyDescent="0.25">
      <c r="A911">
        <v>9982</v>
      </c>
      <c r="B911" s="1">
        <v>20191205084546</v>
      </c>
      <c r="C911" s="1">
        <v>20191205124412</v>
      </c>
      <c r="D911" s="1">
        <v>20191206005443</v>
      </c>
      <c r="E911" s="1">
        <v>20191206045726</v>
      </c>
      <c r="F911" s="1">
        <v>20191206085911</v>
      </c>
      <c r="G911" s="1">
        <v>20191207125601</v>
      </c>
      <c r="H911" s="1">
        <v>20191208042747</v>
      </c>
      <c r="I911" s="1">
        <v>20191208121600</v>
      </c>
      <c r="J911" s="1">
        <v>20191208201042</v>
      </c>
      <c r="K911" s="1">
        <v>20191209080237</v>
      </c>
      <c r="L911" s="1">
        <v>20191209120100</v>
      </c>
    </row>
    <row r="912" spans="1:12" x14ac:dyDescent="0.25">
      <c r="A912">
        <v>9982</v>
      </c>
      <c r="B912" s="1">
        <v>20191205084546</v>
      </c>
      <c r="C912" s="1">
        <v>20191205124412</v>
      </c>
      <c r="D912" s="1">
        <v>20191206005443</v>
      </c>
      <c r="E912" s="1">
        <v>20191206045726</v>
      </c>
      <c r="F912" s="1">
        <v>20191206085911</v>
      </c>
      <c r="G912" s="1">
        <v>20191208003722</v>
      </c>
      <c r="H912" s="1">
        <v>20191208042747</v>
      </c>
      <c r="I912" s="1">
        <v>20191208081803</v>
      </c>
      <c r="J912" s="1">
        <v>20191208121600</v>
      </c>
      <c r="K912" s="1">
        <v>20191208201042</v>
      </c>
      <c r="L912" s="1">
        <v>20191209080237</v>
      </c>
    </row>
    <row r="913" spans="1:14" x14ac:dyDescent="0.25">
      <c r="A913">
        <v>9982</v>
      </c>
      <c r="B913" s="1">
        <v>20191205084546</v>
      </c>
      <c r="C913" s="1">
        <v>20191205164548</v>
      </c>
      <c r="D913" s="1">
        <v>20191205205109</v>
      </c>
      <c r="E913" s="1">
        <v>20191206005443</v>
      </c>
      <c r="F913" s="1">
        <v>20191206045726</v>
      </c>
      <c r="G913" s="1">
        <v>20191206085911</v>
      </c>
      <c r="H913" s="1">
        <v>20191208042747</v>
      </c>
      <c r="I913" s="1">
        <v>20191208081803</v>
      </c>
      <c r="J913" s="1">
        <v>20191208121600</v>
      </c>
      <c r="K913" s="1">
        <v>20191208201042</v>
      </c>
      <c r="L913" s="1">
        <v>20191209080237</v>
      </c>
    </row>
    <row r="914" spans="1:14" x14ac:dyDescent="0.25">
      <c r="A914">
        <v>9982</v>
      </c>
      <c r="B914" s="1">
        <v>20191205084546</v>
      </c>
      <c r="C914" s="1">
        <v>20191205164548</v>
      </c>
      <c r="D914" s="1">
        <v>20191205205109</v>
      </c>
      <c r="E914" s="1">
        <v>20191206005443</v>
      </c>
      <c r="F914" s="1">
        <v>20191206045726</v>
      </c>
      <c r="G914" s="1">
        <v>20191207164632</v>
      </c>
      <c r="H914" s="1">
        <v>20191208042747</v>
      </c>
      <c r="I914" s="1">
        <v>20191208081803</v>
      </c>
      <c r="J914" s="1">
        <v>20191208121600</v>
      </c>
      <c r="K914" s="1">
        <v>20191208201042</v>
      </c>
      <c r="L914" s="1">
        <v>20191209080237</v>
      </c>
    </row>
    <row r="915" spans="1:14" x14ac:dyDescent="0.25">
      <c r="A915">
        <v>9982</v>
      </c>
      <c r="B915" s="1">
        <v>20191205084546</v>
      </c>
      <c r="C915" s="1">
        <v>20191205164548</v>
      </c>
      <c r="D915" s="1">
        <v>20191206005443</v>
      </c>
      <c r="E915" s="1">
        <v>20191206045726</v>
      </c>
      <c r="F915" s="1">
        <v>20191206085911</v>
      </c>
      <c r="G915" s="1">
        <v>20191206125554</v>
      </c>
      <c r="H915" s="1">
        <v>20191208042747</v>
      </c>
      <c r="I915" s="1">
        <v>20191208081803</v>
      </c>
      <c r="J915" s="1">
        <v>20191208121600</v>
      </c>
      <c r="K915" s="1">
        <v>20191208201042</v>
      </c>
      <c r="L915" s="1">
        <v>20191209080237</v>
      </c>
    </row>
    <row r="916" spans="1:14" x14ac:dyDescent="0.25">
      <c r="A916">
        <v>9982</v>
      </c>
      <c r="B916" s="1">
        <v>20191205084546</v>
      </c>
      <c r="C916" s="1">
        <v>20191205164548</v>
      </c>
      <c r="D916" s="1">
        <v>20191206005443</v>
      </c>
      <c r="E916" s="1">
        <v>20191206045726</v>
      </c>
      <c r="F916" s="1">
        <v>20191206085911</v>
      </c>
      <c r="G916" s="1">
        <v>20191207164632</v>
      </c>
      <c r="H916" s="1">
        <v>20191208042747</v>
      </c>
      <c r="I916" s="1">
        <v>20191208081803</v>
      </c>
      <c r="J916" s="1">
        <v>20191208121600</v>
      </c>
      <c r="K916" s="1">
        <v>20191208201042</v>
      </c>
      <c r="L916" s="1">
        <v>20191209080237</v>
      </c>
    </row>
    <row r="917" spans="1:14" x14ac:dyDescent="0.25">
      <c r="A917">
        <v>9982</v>
      </c>
      <c r="B917" s="1">
        <v>20191205084546</v>
      </c>
      <c r="C917" s="1">
        <v>20191205164548</v>
      </c>
      <c r="D917" s="1">
        <v>20191206005443</v>
      </c>
      <c r="E917" s="1">
        <v>20191207164632</v>
      </c>
      <c r="F917" s="1">
        <v>20191208003722</v>
      </c>
      <c r="G917" s="1">
        <v>20191208042747</v>
      </c>
      <c r="H917" s="1">
        <v>20191208081803</v>
      </c>
      <c r="I917" s="1">
        <v>20191208121600</v>
      </c>
      <c r="J917" s="1">
        <v>20191208201042</v>
      </c>
      <c r="K917" s="1">
        <v>20191209000647</v>
      </c>
      <c r="L917" s="1">
        <v>20191209080237</v>
      </c>
    </row>
    <row r="918" spans="1:14" x14ac:dyDescent="0.25">
      <c r="A918">
        <v>9982</v>
      </c>
      <c r="B918" s="1">
        <v>20191205084546</v>
      </c>
      <c r="C918" s="1">
        <v>20191205205109</v>
      </c>
      <c r="D918" s="1">
        <v>20191206005443</v>
      </c>
      <c r="E918" s="1">
        <v>20191206045726</v>
      </c>
      <c r="F918" s="1">
        <v>20191207164632</v>
      </c>
      <c r="G918" s="1">
        <v>20191208003722</v>
      </c>
      <c r="H918" s="1">
        <v>20191208042747</v>
      </c>
      <c r="I918" s="1">
        <v>20191208081803</v>
      </c>
      <c r="J918" s="1">
        <v>20191208121600</v>
      </c>
      <c r="K918" s="1">
        <v>20191208201042</v>
      </c>
      <c r="L918" s="1">
        <v>20191209080237</v>
      </c>
    </row>
    <row r="919" spans="1:14" x14ac:dyDescent="0.25">
      <c r="A919">
        <v>9982</v>
      </c>
      <c r="B919" s="1">
        <v>20191205084546</v>
      </c>
      <c r="C919" s="1">
        <v>20191206005443</v>
      </c>
      <c r="D919" s="1">
        <v>20191206045726</v>
      </c>
      <c r="E919" s="1">
        <v>20191206085911</v>
      </c>
      <c r="F919" s="1">
        <v>20191207164632</v>
      </c>
      <c r="G919" s="1">
        <v>20191208003722</v>
      </c>
      <c r="H919" s="1">
        <v>20191208042747</v>
      </c>
      <c r="I919" s="1">
        <v>20191208081803</v>
      </c>
      <c r="J919" s="1">
        <v>20191208121600</v>
      </c>
      <c r="K919" s="1">
        <v>20191208201042</v>
      </c>
      <c r="L919" s="1">
        <v>20191209080237</v>
      </c>
    </row>
    <row r="920" spans="1:14" x14ac:dyDescent="0.25">
      <c r="A920">
        <v>9982</v>
      </c>
      <c r="B920" s="1">
        <v>20191205124412</v>
      </c>
      <c r="C920" s="1">
        <v>20191205164548</v>
      </c>
      <c r="D920" s="1">
        <v>20191206005443</v>
      </c>
      <c r="E920" s="1">
        <v>20191207164632</v>
      </c>
      <c r="F920" s="1">
        <v>20191208003722</v>
      </c>
      <c r="G920" s="1">
        <v>20191208042747</v>
      </c>
      <c r="H920" s="1">
        <v>20191208081803</v>
      </c>
      <c r="I920" s="1">
        <v>20191208121600</v>
      </c>
      <c r="J920" s="1">
        <v>20191208201042</v>
      </c>
      <c r="K920" s="1">
        <v>20191209000647</v>
      </c>
      <c r="L920" s="1">
        <v>20191209080237</v>
      </c>
    </row>
    <row r="921" spans="1:14" x14ac:dyDescent="0.25">
      <c r="A921">
        <v>9982</v>
      </c>
      <c r="B921" s="1">
        <v>20191205124412</v>
      </c>
      <c r="C921" s="1">
        <v>20191206005443</v>
      </c>
      <c r="D921" s="1">
        <v>20191206045726</v>
      </c>
      <c r="E921" s="1">
        <v>20191206085911</v>
      </c>
      <c r="F921" s="1">
        <v>20191207125601</v>
      </c>
      <c r="G921" s="1">
        <v>20191207164632</v>
      </c>
      <c r="H921" s="1">
        <v>20191208003722</v>
      </c>
      <c r="I921" s="1">
        <v>20191208121600</v>
      </c>
      <c r="J921" s="1">
        <v>20191208201042</v>
      </c>
      <c r="K921" s="1">
        <v>20191209080237</v>
      </c>
      <c r="L921" s="1">
        <v>20191209120100</v>
      </c>
    </row>
    <row r="922" spans="1:14" x14ac:dyDescent="0.25">
      <c r="A922">
        <v>9982</v>
      </c>
      <c r="B922" s="1">
        <v>20191205124412</v>
      </c>
      <c r="C922" s="1">
        <v>20191206045726</v>
      </c>
      <c r="D922" s="1">
        <v>20191206085911</v>
      </c>
      <c r="E922" s="1">
        <v>20191207125601</v>
      </c>
      <c r="F922" s="1">
        <v>20191207164632</v>
      </c>
      <c r="G922" s="1">
        <v>20191208003722</v>
      </c>
      <c r="H922" s="1">
        <v>20191208081803</v>
      </c>
      <c r="I922" s="1">
        <v>20191208121600</v>
      </c>
      <c r="J922" s="1">
        <v>20191208201042</v>
      </c>
      <c r="K922" s="1">
        <v>20191209080237</v>
      </c>
      <c r="L922" s="1">
        <v>20191209120100</v>
      </c>
    </row>
    <row r="923" spans="1:14" x14ac:dyDescent="0.25">
      <c r="A923">
        <v>9982</v>
      </c>
      <c r="B923" s="1">
        <v>20191205164548</v>
      </c>
      <c r="C923" s="1">
        <v>20191205205109</v>
      </c>
      <c r="D923" s="1">
        <v>20191206005443</v>
      </c>
      <c r="E923" s="1">
        <v>20191206045726</v>
      </c>
      <c r="F923" s="1">
        <v>20191207164632</v>
      </c>
      <c r="G923" s="1">
        <v>20191208003722</v>
      </c>
      <c r="H923" s="1">
        <v>20191208081803</v>
      </c>
      <c r="I923" s="1">
        <v>20191208121600</v>
      </c>
      <c r="J923" s="1">
        <v>20191208201042</v>
      </c>
      <c r="K923" s="1">
        <v>20191209000647</v>
      </c>
      <c r="L923" s="1">
        <v>20191209080237</v>
      </c>
    </row>
    <row r="924" spans="1:14" x14ac:dyDescent="0.25">
      <c r="A924">
        <v>9982</v>
      </c>
      <c r="B924" s="1">
        <v>20191205164548</v>
      </c>
      <c r="C924" s="1">
        <v>20191205205109</v>
      </c>
      <c r="D924" s="1">
        <v>20191206005443</v>
      </c>
      <c r="E924" s="1">
        <v>20191207164632</v>
      </c>
      <c r="F924" s="1">
        <v>20191208003722</v>
      </c>
      <c r="G924" s="1">
        <v>20191208042747</v>
      </c>
      <c r="H924" s="1">
        <v>20191208081803</v>
      </c>
      <c r="I924" s="1">
        <v>20191208121600</v>
      </c>
      <c r="J924" s="1">
        <v>20191208201042</v>
      </c>
      <c r="K924" s="1">
        <v>20191209000647</v>
      </c>
      <c r="L924" s="1">
        <v>20191209080237</v>
      </c>
    </row>
    <row r="925" spans="1:14" x14ac:dyDescent="0.25">
      <c r="A925">
        <v>9982</v>
      </c>
      <c r="B925" s="1">
        <v>20191205164548</v>
      </c>
      <c r="C925" s="1">
        <v>20191206005443</v>
      </c>
      <c r="D925" s="1">
        <v>20191206125554</v>
      </c>
      <c r="E925" s="1">
        <v>20191207164632</v>
      </c>
      <c r="F925" s="1">
        <v>20191208003722</v>
      </c>
      <c r="G925" s="1">
        <v>20191208042747</v>
      </c>
      <c r="H925" s="1">
        <v>20191208081803</v>
      </c>
      <c r="I925" s="1">
        <v>20191208121600</v>
      </c>
      <c r="J925" s="1">
        <v>20191208201042</v>
      </c>
      <c r="K925" s="1">
        <v>20191209000647</v>
      </c>
      <c r="L925" s="1">
        <v>20191209080237</v>
      </c>
    </row>
    <row r="926" spans="1:14" x14ac:dyDescent="0.25">
      <c r="A926">
        <v>9982</v>
      </c>
      <c r="B926" s="1">
        <v>20191206045726</v>
      </c>
      <c r="C926" s="1">
        <v>20191206085911</v>
      </c>
      <c r="D926" s="1">
        <v>20191206125554</v>
      </c>
      <c r="E926" s="1">
        <v>20191207125601</v>
      </c>
      <c r="F926" s="1">
        <v>20191207164632</v>
      </c>
      <c r="G926" s="1">
        <v>20191208003722</v>
      </c>
      <c r="H926" s="1">
        <v>20191208081803</v>
      </c>
      <c r="I926" s="1">
        <v>20191208121600</v>
      </c>
      <c r="J926" s="1">
        <v>20191208201042</v>
      </c>
      <c r="K926" s="1">
        <v>20191209080237</v>
      </c>
      <c r="L926" s="1">
        <v>20191209120100</v>
      </c>
    </row>
    <row r="927" spans="1:14" x14ac:dyDescent="0.25">
      <c r="A927">
        <v>9982</v>
      </c>
      <c r="B927" s="1">
        <v>20191203180723</v>
      </c>
      <c r="C927" s="1">
        <v>20191203211907</v>
      </c>
      <c r="D927" s="1">
        <v>20191204045846</v>
      </c>
      <c r="E927" s="1">
        <v>20191204204537</v>
      </c>
      <c r="F927" s="1">
        <v>20191205004812</v>
      </c>
      <c r="G927" s="1">
        <v>20191205084546</v>
      </c>
      <c r="H927" s="1">
        <v>20191206005443</v>
      </c>
      <c r="I927" s="1">
        <v>20191206045726</v>
      </c>
      <c r="J927" s="1">
        <v>20191207125601</v>
      </c>
      <c r="K927" s="1">
        <v>20191208042747</v>
      </c>
      <c r="L927" s="1">
        <v>20191208081803</v>
      </c>
      <c r="M927" s="1">
        <v>20191208201042</v>
      </c>
      <c r="N927" s="1">
        <v>20191209080237</v>
      </c>
    </row>
    <row r="928" spans="1:14" x14ac:dyDescent="0.25">
      <c r="A928">
        <v>9982</v>
      </c>
      <c r="B928" s="1">
        <v>20191203180723</v>
      </c>
      <c r="C928" s="1">
        <v>20191203211907</v>
      </c>
      <c r="D928" s="1">
        <v>20191204090014</v>
      </c>
      <c r="E928" s="1">
        <v>20191204204537</v>
      </c>
      <c r="F928" s="1">
        <v>20191205004812</v>
      </c>
      <c r="G928" s="1">
        <v>20191206005443</v>
      </c>
      <c r="H928" s="1">
        <v>20191206045726</v>
      </c>
      <c r="I928" s="1">
        <v>20191207125601</v>
      </c>
      <c r="J928" s="1">
        <v>20191208042747</v>
      </c>
      <c r="K928" s="1">
        <v>20191208081803</v>
      </c>
      <c r="L928" s="1">
        <v>20191208121600</v>
      </c>
      <c r="M928" s="1">
        <v>20191208201042</v>
      </c>
      <c r="N928" s="1">
        <v>20191209080237</v>
      </c>
    </row>
    <row r="929" spans="1:14" x14ac:dyDescent="0.25">
      <c r="A929">
        <v>9982</v>
      </c>
      <c r="B929" s="1">
        <v>20191203180723</v>
      </c>
      <c r="C929" s="1">
        <v>20191203211907</v>
      </c>
      <c r="D929" s="1">
        <v>20191204125245</v>
      </c>
      <c r="E929" s="1">
        <v>20191204204537</v>
      </c>
      <c r="F929" s="1">
        <v>20191205004812</v>
      </c>
      <c r="G929" s="1">
        <v>20191205084546</v>
      </c>
      <c r="H929" s="1">
        <v>20191206005443</v>
      </c>
      <c r="I929" s="1">
        <v>20191206045726</v>
      </c>
      <c r="J929" s="1">
        <v>20191207125601</v>
      </c>
      <c r="K929" s="1">
        <v>20191208042747</v>
      </c>
      <c r="L929" s="1">
        <v>20191208081803</v>
      </c>
      <c r="M929" s="1">
        <v>20191208201042</v>
      </c>
      <c r="N929" s="1">
        <v>20191209080237</v>
      </c>
    </row>
    <row r="930" spans="1:14" x14ac:dyDescent="0.25">
      <c r="A930">
        <v>9982</v>
      </c>
      <c r="B930" s="1">
        <v>20191203180723</v>
      </c>
      <c r="C930" s="1">
        <v>20191203211907</v>
      </c>
      <c r="D930" s="1">
        <v>20191204204537</v>
      </c>
      <c r="E930" s="1">
        <v>20191205004812</v>
      </c>
      <c r="F930" s="1">
        <v>20191205084546</v>
      </c>
      <c r="G930" s="1">
        <v>20191206005443</v>
      </c>
      <c r="H930" s="1">
        <v>20191206045726</v>
      </c>
      <c r="I930" s="1">
        <v>20191206085911</v>
      </c>
      <c r="J930" s="1">
        <v>20191207125601</v>
      </c>
      <c r="K930" s="1">
        <v>20191208042747</v>
      </c>
      <c r="L930" s="1">
        <v>20191208081803</v>
      </c>
      <c r="M930" s="1">
        <v>20191208201042</v>
      </c>
      <c r="N930" s="1">
        <v>20191209080237</v>
      </c>
    </row>
    <row r="931" spans="1:14" x14ac:dyDescent="0.25">
      <c r="A931">
        <v>9982</v>
      </c>
      <c r="B931" s="1">
        <v>20191203180723</v>
      </c>
      <c r="C931" s="1">
        <v>20191203211907</v>
      </c>
      <c r="D931" s="1">
        <v>20191204204537</v>
      </c>
      <c r="E931" s="1">
        <v>20191205004812</v>
      </c>
      <c r="F931" s="1">
        <v>20191205084546</v>
      </c>
      <c r="G931" s="1">
        <v>20191206005443</v>
      </c>
      <c r="H931" s="1">
        <v>20191206045726</v>
      </c>
      <c r="I931" s="1">
        <v>20191207125601</v>
      </c>
      <c r="J931" s="1">
        <v>20191207164632</v>
      </c>
      <c r="K931" s="1">
        <v>20191207204202</v>
      </c>
      <c r="L931" s="1">
        <v>20191208042747</v>
      </c>
      <c r="M931" s="1">
        <v>20191208201042</v>
      </c>
      <c r="N931" s="1">
        <v>20191209080237</v>
      </c>
    </row>
    <row r="932" spans="1:14" x14ac:dyDescent="0.25">
      <c r="A932">
        <v>9982</v>
      </c>
      <c r="B932" s="1">
        <v>20191203180723</v>
      </c>
      <c r="C932" s="1">
        <v>20191203211907</v>
      </c>
      <c r="D932" s="1">
        <v>20191204204537</v>
      </c>
      <c r="E932" s="1">
        <v>20191205004812</v>
      </c>
      <c r="F932" s="1">
        <v>20191205084546</v>
      </c>
      <c r="G932" s="1">
        <v>20191206005443</v>
      </c>
      <c r="H932" s="1">
        <v>20191206045726</v>
      </c>
      <c r="I932" s="1">
        <v>20191207125601</v>
      </c>
      <c r="J932" s="1">
        <v>20191207164632</v>
      </c>
      <c r="K932" s="1">
        <v>20191208042747</v>
      </c>
      <c r="L932" s="1">
        <v>20191208081803</v>
      </c>
      <c r="M932" s="1">
        <v>20191208201042</v>
      </c>
      <c r="N932" s="1">
        <v>20191209080237</v>
      </c>
    </row>
    <row r="933" spans="1:14" x14ac:dyDescent="0.25">
      <c r="A933">
        <v>9982</v>
      </c>
      <c r="B933" s="1">
        <v>20191203180723</v>
      </c>
      <c r="C933" s="1">
        <v>20191203211907</v>
      </c>
      <c r="D933" s="1">
        <v>20191204204537</v>
      </c>
      <c r="E933" s="1">
        <v>20191205004812</v>
      </c>
      <c r="F933" s="1">
        <v>20191205084546</v>
      </c>
      <c r="G933" s="1">
        <v>20191206005443</v>
      </c>
      <c r="H933" s="1">
        <v>20191206045726</v>
      </c>
      <c r="I933" s="1">
        <v>20191207125601</v>
      </c>
      <c r="J933" s="1">
        <v>20191208042747</v>
      </c>
      <c r="K933" s="1">
        <v>20191208081803</v>
      </c>
      <c r="L933" s="1">
        <v>20191208121600</v>
      </c>
      <c r="M933" s="1">
        <v>20191208201042</v>
      </c>
      <c r="N933" s="1">
        <v>20191209080237</v>
      </c>
    </row>
    <row r="934" spans="1:14" x14ac:dyDescent="0.25">
      <c r="A934">
        <v>9982</v>
      </c>
      <c r="B934" s="1">
        <v>20191203180723</v>
      </c>
      <c r="C934" s="1">
        <v>20191203211907</v>
      </c>
      <c r="D934" s="1">
        <v>20191204204537</v>
      </c>
      <c r="E934" s="1">
        <v>20191205004812</v>
      </c>
      <c r="F934" s="1">
        <v>20191205084546</v>
      </c>
      <c r="G934" s="1">
        <v>20191206005443</v>
      </c>
      <c r="H934" s="1">
        <v>20191206045726</v>
      </c>
      <c r="I934" s="1">
        <v>20191207125601</v>
      </c>
      <c r="J934" s="1">
        <v>20191208042747</v>
      </c>
      <c r="K934" s="1">
        <v>20191208081803</v>
      </c>
      <c r="L934" s="1">
        <v>20191208201042</v>
      </c>
      <c r="M934" s="1">
        <v>20191209040351</v>
      </c>
      <c r="N934" s="1">
        <v>20191209080237</v>
      </c>
    </row>
    <row r="935" spans="1:14" x14ac:dyDescent="0.25">
      <c r="A935">
        <v>9982</v>
      </c>
      <c r="B935" s="1">
        <v>20191203180723</v>
      </c>
      <c r="C935" s="1">
        <v>20191203211907</v>
      </c>
      <c r="D935" s="1">
        <v>20191204204537</v>
      </c>
      <c r="E935" s="1">
        <v>20191205004812</v>
      </c>
      <c r="F935" s="1">
        <v>20191205124412</v>
      </c>
      <c r="G935" s="1">
        <v>20191206005443</v>
      </c>
      <c r="H935" s="1">
        <v>20191206045726</v>
      </c>
      <c r="I935" s="1">
        <v>20191207125601</v>
      </c>
      <c r="J935" s="1">
        <v>20191208042747</v>
      </c>
      <c r="K935" s="1">
        <v>20191208081803</v>
      </c>
      <c r="L935" s="1">
        <v>20191208121600</v>
      </c>
      <c r="M935" s="1">
        <v>20191208201042</v>
      </c>
      <c r="N935" s="1">
        <v>20191209080237</v>
      </c>
    </row>
    <row r="936" spans="1:14" x14ac:dyDescent="0.25">
      <c r="A936">
        <v>9982</v>
      </c>
      <c r="B936" s="1">
        <v>20191203180723</v>
      </c>
      <c r="C936" s="1">
        <v>20191203211907</v>
      </c>
      <c r="D936" s="1">
        <v>20191204204537</v>
      </c>
      <c r="E936" s="1">
        <v>20191205004812</v>
      </c>
      <c r="F936" s="1">
        <v>20191206005443</v>
      </c>
      <c r="G936" s="1">
        <v>20191206045726</v>
      </c>
      <c r="H936" s="1">
        <v>20191206125554</v>
      </c>
      <c r="I936" s="1">
        <v>20191207125601</v>
      </c>
      <c r="J936" s="1">
        <v>20191208042747</v>
      </c>
      <c r="K936" s="1">
        <v>20191208081803</v>
      </c>
      <c r="L936" s="1">
        <v>20191208121600</v>
      </c>
      <c r="M936" s="1">
        <v>20191208201042</v>
      </c>
      <c r="N936" s="1">
        <v>20191209080237</v>
      </c>
    </row>
    <row r="937" spans="1:14" x14ac:dyDescent="0.25">
      <c r="A937">
        <v>9982</v>
      </c>
      <c r="B937" s="1">
        <v>20191203180723</v>
      </c>
      <c r="C937" s="1">
        <v>20191203211907</v>
      </c>
      <c r="D937" s="1">
        <v>20191204204537</v>
      </c>
      <c r="E937" s="1">
        <v>20191205004812</v>
      </c>
      <c r="F937" s="1">
        <v>20191206005443</v>
      </c>
      <c r="G937" s="1">
        <v>20191206045726</v>
      </c>
      <c r="H937" s="1">
        <v>20191207125601</v>
      </c>
      <c r="I937" s="1">
        <v>20191207164632</v>
      </c>
      <c r="J937" s="1">
        <v>20191208042747</v>
      </c>
      <c r="K937" s="1">
        <v>20191208121600</v>
      </c>
      <c r="L937" s="1">
        <v>20191208201042</v>
      </c>
      <c r="M937" s="1">
        <v>20191209080237</v>
      </c>
      <c r="N937" s="1">
        <v>20191209120100</v>
      </c>
    </row>
    <row r="938" spans="1:14" x14ac:dyDescent="0.25">
      <c r="A938">
        <v>9982</v>
      </c>
      <c r="B938" s="1">
        <v>20191203180723</v>
      </c>
      <c r="C938" s="1">
        <v>20191203211907</v>
      </c>
      <c r="D938" s="1">
        <v>20191204204537</v>
      </c>
      <c r="E938" s="1">
        <v>20191205004812</v>
      </c>
      <c r="F938" s="1">
        <v>20191206005443</v>
      </c>
      <c r="G938" s="1">
        <v>20191206045726</v>
      </c>
      <c r="H938" s="1">
        <v>20191207125601</v>
      </c>
      <c r="I938" s="1">
        <v>20191208042747</v>
      </c>
      <c r="J938" s="1">
        <v>20191208081803</v>
      </c>
      <c r="K938" s="1">
        <v>20191208121600</v>
      </c>
      <c r="L938" s="1">
        <v>20191208201042</v>
      </c>
      <c r="M938" s="1">
        <v>20191209080237</v>
      </c>
      <c r="N938" s="1">
        <v>20191209120100</v>
      </c>
    </row>
    <row r="939" spans="1:14" x14ac:dyDescent="0.25">
      <c r="A939">
        <v>9982</v>
      </c>
      <c r="B939" s="1">
        <v>20191203180723</v>
      </c>
      <c r="C939" s="1">
        <v>20191203211907</v>
      </c>
      <c r="D939" s="1">
        <v>20191205004812</v>
      </c>
      <c r="E939" s="1">
        <v>20191205084546</v>
      </c>
      <c r="F939" s="1">
        <v>20191206005443</v>
      </c>
      <c r="G939" s="1">
        <v>20191206045726</v>
      </c>
      <c r="H939" s="1">
        <v>20191207125601</v>
      </c>
      <c r="I939" s="1">
        <v>20191208003722</v>
      </c>
      <c r="J939" s="1">
        <v>20191208042747</v>
      </c>
      <c r="K939" s="1">
        <v>20191208081803</v>
      </c>
      <c r="L939" s="1">
        <v>20191208121600</v>
      </c>
      <c r="M939" s="1">
        <v>20191208201042</v>
      </c>
      <c r="N939" s="1">
        <v>20191209080237</v>
      </c>
    </row>
    <row r="940" spans="1:14" x14ac:dyDescent="0.25">
      <c r="A940">
        <v>9982</v>
      </c>
      <c r="B940" s="1">
        <v>20191203180723</v>
      </c>
      <c r="C940" s="1">
        <v>20191203211907</v>
      </c>
      <c r="D940" s="1">
        <v>20191205004812</v>
      </c>
      <c r="E940" s="1">
        <v>20191205084546</v>
      </c>
      <c r="F940" s="1">
        <v>20191206005443</v>
      </c>
      <c r="G940" s="1">
        <v>20191206045726</v>
      </c>
      <c r="H940" s="1">
        <v>20191207125601</v>
      </c>
      <c r="I940" s="1">
        <v>20191208042747</v>
      </c>
      <c r="J940" s="1">
        <v>20191208081803</v>
      </c>
      <c r="K940" s="1">
        <v>20191208121600</v>
      </c>
      <c r="L940" s="1">
        <v>20191208201042</v>
      </c>
      <c r="M940" s="1">
        <v>20191209080237</v>
      </c>
      <c r="N940" s="1">
        <v>20191209120100</v>
      </c>
    </row>
    <row r="941" spans="1:14" x14ac:dyDescent="0.25">
      <c r="A941">
        <v>9982</v>
      </c>
      <c r="B941" s="1">
        <v>20191203180723</v>
      </c>
      <c r="C941" s="1">
        <v>20191204045846</v>
      </c>
      <c r="D941" s="1">
        <v>20191204204537</v>
      </c>
      <c r="E941" s="1">
        <v>20191205004812</v>
      </c>
      <c r="F941" s="1">
        <v>20191205084546</v>
      </c>
      <c r="G941" s="1">
        <v>20191206005443</v>
      </c>
      <c r="H941" s="1">
        <v>20191206045726</v>
      </c>
      <c r="I941" s="1">
        <v>20191207125601</v>
      </c>
      <c r="J941" s="1">
        <v>20191207164632</v>
      </c>
      <c r="K941" s="1">
        <v>20191208003722</v>
      </c>
      <c r="L941" s="1">
        <v>20191208042747</v>
      </c>
      <c r="M941" s="1">
        <v>20191208201042</v>
      </c>
      <c r="N941" s="1">
        <v>20191209080237</v>
      </c>
    </row>
    <row r="942" spans="1:14" x14ac:dyDescent="0.25">
      <c r="A942">
        <v>9982</v>
      </c>
      <c r="B942" s="1">
        <v>20191203180723</v>
      </c>
      <c r="C942" s="1">
        <v>20191204045846</v>
      </c>
      <c r="D942" s="1">
        <v>20191204204537</v>
      </c>
      <c r="E942" s="1">
        <v>20191205004812</v>
      </c>
      <c r="F942" s="1">
        <v>20191205084546</v>
      </c>
      <c r="G942" s="1">
        <v>20191206005443</v>
      </c>
      <c r="H942" s="1">
        <v>20191206045726</v>
      </c>
      <c r="I942" s="1">
        <v>20191207125601</v>
      </c>
      <c r="J942" s="1">
        <v>20191207164632</v>
      </c>
      <c r="K942" s="1">
        <v>20191208042747</v>
      </c>
      <c r="L942" s="1">
        <v>20191208201042</v>
      </c>
      <c r="M942" s="1">
        <v>20191209080237</v>
      </c>
      <c r="N942" s="1">
        <v>20191209120100</v>
      </c>
    </row>
    <row r="943" spans="1:14" x14ac:dyDescent="0.25">
      <c r="A943">
        <v>9982</v>
      </c>
      <c r="B943" s="1">
        <v>20191203180723</v>
      </c>
      <c r="C943" s="1">
        <v>20191204045846</v>
      </c>
      <c r="D943" s="1">
        <v>20191204204537</v>
      </c>
      <c r="E943" s="1">
        <v>20191205004812</v>
      </c>
      <c r="F943" s="1">
        <v>20191205084546</v>
      </c>
      <c r="G943" s="1">
        <v>20191206005443</v>
      </c>
      <c r="H943" s="1">
        <v>20191206045726</v>
      </c>
      <c r="I943" s="1">
        <v>20191207125601</v>
      </c>
      <c r="J943" s="1">
        <v>20191208042747</v>
      </c>
      <c r="K943" s="1">
        <v>20191208121600</v>
      </c>
      <c r="L943" s="1">
        <v>20191208201042</v>
      </c>
      <c r="M943" s="1">
        <v>20191209080237</v>
      </c>
      <c r="N943" s="1">
        <v>20191209120100</v>
      </c>
    </row>
    <row r="944" spans="1:14" x14ac:dyDescent="0.25">
      <c r="A944">
        <v>9982</v>
      </c>
      <c r="B944" s="1">
        <v>20191203180723</v>
      </c>
      <c r="C944" s="1">
        <v>20191204045846</v>
      </c>
      <c r="D944" s="1">
        <v>20191204204537</v>
      </c>
      <c r="E944" s="1">
        <v>20191205004812</v>
      </c>
      <c r="F944" s="1">
        <v>20191205084546</v>
      </c>
      <c r="G944" s="1">
        <v>20191206045726</v>
      </c>
      <c r="H944" s="1">
        <v>20191207125601</v>
      </c>
      <c r="I944" s="1">
        <v>20191208042747</v>
      </c>
      <c r="J944" s="1">
        <v>20191208081803</v>
      </c>
      <c r="K944" s="1">
        <v>20191208121600</v>
      </c>
      <c r="L944" s="1">
        <v>20191208201042</v>
      </c>
      <c r="M944" s="1">
        <v>20191209080237</v>
      </c>
      <c r="N944" s="1">
        <v>20191209120100</v>
      </c>
    </row>
    <row r="945" spans="1:14" x14ac:dyDescent="0.25">
      <c r="A945">
        <v>9982</v>
      </c>
      <c r="B945" s="1">
        <v>20191203180723</v>
      </c>
      <c r="C945" s="1">
        <v>20191204045846</v>
      </c>
      <c r="D945" s="1">
        <v>20191204204537</v>
      </c>
      <c r="E945" s="1">
        <v>20191205004812</v>
      </c>
      <c r="F945" s="1">
        <v>20191205124412</v>
      </c>
      <c r="G945" s="1">
        <v>20191206005443</v>
      </c>
      <c r="H945" s="1">
        <v>20191206045726</v>
      </c>
      <c r="I945" s="1">
        <v>20191207125601</v>
      </c>
      <c r="J945" s="1">
        <v>20191208042747</v>
      </c>
      <c r="K945" s="1">
        <v>20191208121600</v>
      </c>
      <c r="L945" s="1">
        <v>20191208201042</v>
      </c>
      <c r="M945" s="1">
        <v>20191209080237</v>
      </c>
      <c r="N945" s="1">
        <v>20191209120100</v>
      </c>
    </row>
    <row r="946" spans="1:14" x14ac:dyDescent="0.25">
      <c r="A946">
        <v>9982</v>
      </c>
      <c r="B946" s="1">
        <v>20191203180723</v>
      </c>
      <c r="C946" s="1">
        <v>20191204090014</v>
      </c>
      <c r="D946" s="1">
        <v>20191204204537</v>
      </c>
      <c r="E946" s="1">
        <v>20191205004812</v>
      </c>
      <c r="F946" s="1">
        <v>20191206005443</v>
      </c>
      <c r="G946" s="1">
        <v>20191206045726</v>
      </c>
      <c r="H946" s="1">
        <v>20191207125601</v>
      </c>
      <c r="I946" s="1">
        <v>20191207164632</v>
      </c>
      <c r="J946" s="1">
        <v>20191208042747</v>
      </c>
      <c r="K946" s="1">
        <v>20191208121600</v>
      </c>
      <c r="L946" s="1">
        <v>20191208201042</v>
      </c>
      <c r="M946" s="1">
        <v>20191209080237</v>
      </c>
      <c r="N946" s="1">
        <v>20191209120100</v>
      </c>
    </row>
    <row r="947" spans="1:14" x14ac:dyDescent="0.25">
      <c r="A947">
        <v>9982</v>
      </c>
      <c r="B947" s="1">
        <v>20191203180723</v>
      </c>
      <c r="C947" s="1">
        <v>20191204204537</v>
      </c>
      <c r="D947" s="1">
        <v>20191205004812</v>
      </c>
      <c r="E947" s="1">
        <v>20191205084546</v>
      </c>
      <c r="F947" s="1">
        <v>20191206005443</v>
      </c>
      <c r="G947" s="1">
        <v>20191206045726</v>
      </c>
      <c r="H947" s="1">
        <v>20191206085911</v>
      </c>
      <c r="I947" s="1">
        <v>20191207125601</v>
      </c>
      <c r="J947" s="1">
        <v>20191207164632</v>
      </c>
      <c r="K947" s="1">
        <v>20191208003722</v>
      </c>
      <c r="L947" s="1">
        <v>20191208042747</v>
      </c>
      <c r="M947" s="1">
        <v>20191208201042</v>
      </c>
      <c r="N947" s="1">
        <v>20191209080237</v>
      </c>
    </row>
    <row r="948" spans="1:14" x14ac:dyDescent="0.25">
      <c r="A948">
        <v>9982</v>
      </c>
      <c r="B948" s="1">
        <v>20191203180723</v>
      </c>
      <c r="C948" s="1">
        <v>20191204204537</v>
      </c>
      <c r="D948" s="1">
        <v>20191205004812</v>
      </c>
      <c r="E948" s="1">
        <v>20191205084546</v>
      </c>
      <c r="F948" s="1">
        <v>20191206005443</v>
      </c>
      <c r="G948" s="1">
        <v>20191206045726</v>
      </c>
      <c r="H948" s="1">
        <v>20191206085911</v>
      </c>
      <c r="I948" s="1">
        <v>20191207125601</v>
      </c>
      <c r="J948" s="1">
        <v>20191207164632</v>
      </c>
      <c r="K948" s="1">
        <v>20191208042747</v>
      </c>
      <c r="L948" s="1">
        <v>20191208201042</v>
      </c>
      <c r="M948" s="1">
        <v>20191209080237</v>
      </c>
      <c r="N948" s="1">
        <v>20191209120100</v>
      </c>
    </row>
    <row r="949" spans="1:14" x14ac:dyDescent="0.25">
      <c r="A949">
        <v>9982</v>
      </c>
      <c r="B949" s="1">
        <v>20191203180723</v>
      </c>
      <c r="C949" s="1">
        <v>20191204204537</v>
      </c>
      <c r="D949" s="1">
        <v>20191205004812</v>
      </c>
      <c r="E949" s="1">
        <v>20191205084546</v>
      </c>
      <c r="F949" s="1">
        <v>20191206005443</v>
      </c>
      <c r="G949" s="1">
        <v>20191206045726</v>
      </c>
      <c r="H949" s="1">
        <v>20191206085911</v>
      </c>
      <c r="I949" s="1">
        <v>20191207125601</v>
      </c>
      <c r="J949" s="1">
        <v>20191208042747</v>
      </c>
      <c r="K949" s="1">
        <v>20191208121600</v>
      </c>
      <c r="L949" s="1">
        <v>20191208201042</v>
      </c>
      <c r="M949" s="1">
        <v>20191209080237</v>
      </c>
      <c r="N949" s="1">
        <v>20191209120100</v>
      </c>
    </row>
    <row r="950" spans="1:14" x14ac:dyDescent="0.25">
      <c r="A950">
        <v>9982</v>
      </c>
      <c r="B950" s="1">
        <v>20191203180723</v>
      </c>
      <c r="C950" s="1">
        <v>20191204204537</v>
      </c>
      <c r="D950" s="1">
        <v>20191205004812</v>
      </c>
      <c r="E950" s="1">
        <v>20191205084546</v>
      </c>
      <c r="F950" s="1">
        <v>20191206005443</v>
      </c>
      <c r="G950" s="1">
        <v>20191206045726</v>
      </c>
      <c r="H950" s="1">
        <v>20191207125601</v>
      </c>
      <c r="I950" s="1">
        <v>20191207164632</v>
      </c>
      <c r="J950" s="1">
        <v>20191208042747</v>
      </c>
      <c r="K950" s="1">
        <v>20191208121600</v>
      </c>
      <c r="L950" s="1">
        <v>20191208201042</v>
      </c>
      <c r="M950" s="1">
        <v>20191209080237</v>
      </c>
      <c r="N950" s="1">
        <v>20191209120100</v>
      </c>
    </row>
    <row r="951" spans="1:14" x14ac:dyDescent="0.25">
      <c r="A951">
        <v>9982</v>
      </c>
      <c r="B951" s="1">
        <v>20191203180723</v>
      </c>
      <c r="C951" s="1">
        <v>20191204204537</v>
      </c>
      <c r="D951" s="1">
        <v>20191205004812</v>
      </c>
      <c r="E951" s="1">
        <v>20191205084546</v>
      </c>
      <c r="F951" s="1">
        <v>20191206045726</v>
      </c>
      <c r="G951" s="1">
        <v>20191206085911</v>
      </c>
      <c r="H951" s="1">
        <v>20191207125601</v>
      </c>
      <c r="I951" s="1">
        <v>20191208042747</v>
      </c>
      <c r="J951" s="1">
        <v>20191208081803</v>
      </c>
      <c r="K951" s="1">
        <v>20191208121600</v>
      </c>
      <c r="L951" s="1">
        <v>20191208201042</v>
      </c>
      <c r="M951" s="1">
        <v>20191209080237</v>
      </c>
      <c r="N951" s="1">
        <v>20191209120100</v>
      </c>
    </row>
    <row r="952" spans="1:14" x14ac:dyDescent="0.25">
      <c r="A952">
        <v>9982</v>
      </c>
      <c r="B952" s="1">
        <v>20191203180723</v>
      </c>
      <c r="C952" s="1">
        <v>20191204204537</v>
      </c>
      <c r="D952" s="1">
        <v>20191205004812</v>
      </c>
      <c r="E952" s="1">
        <v>20191205084546</v>
      </c>
      <c r="F952" s="1">
        <v>20191206045726</v>
      </c>
      <c r="G952" s="1">
        <v>20191207125601</v>
      </c>
      <c r="H952" s="1">
        <v>20191207164632</v>
      </c>
      <c r="I952" s="1">
        <v>20191208042747</v>
      </c>
      <c r="J952" s="1">
        <v>20191208081803</v>
      </c>
      <c r="K952" s="1">
        <v>20191208121600</v>
      </c>
      <c r="L952" s="1">
        <v>20191208201042</v>
      </c>
      <c r="M952" s="1">
        <v>20191209080237</v>
      </c>
      <c r="N952" s="1">
        <v>20191209120100</v>
      </c>
    </row>
    <row r="953" spans="1:14" x14ac:dyDescent="0.25">
      <c r="A953">
        <v>9982</v>
      </c>
      <c r="B953" s="1">
        <v>20191203180723</v>
      </c>
      <c r="C953" s="1">
        <v>20191204204537</v>
      </c>
      <c r="D953" s="1">
        <v>20191205004812</v>
      </c>
      <c r="E953" s="1">
        <v>20191205124412</v>
      </c>
      <c r="F953" s="1">
        <v>20191206005443</v>
      </c>
      <c r="G953" s="1">
        <v>20191206045726</v>
      </c>
      <c r="H953" s="1">
        <v>20191206085911</v>
      </c>
      <c r="I953" s="1">
        <v>20191207125601</v>
      </c>
      <c r="J953" s="1">
        <v>20191208042747</v>
      </c>
      <c r="K953" s="1">
        <v>20191208121600</v>
      </c>
      <c r="L953" s="1">
        <v>20191208201042</v>
      </c>
      <c r="M953" s="1">
        <v>20191209080237</v>
      </c>
      <c r="N953" s="1">
        <v>20191209120100</v>
      </c>
    </row>
    <row r="954" spans="1:14" x14ac:dyDescent="0.25">
      <c r="A954">
        <v>9982</v>
      </c>
      <c r="B954" s="1">
        <v>20191203180723</v>
      </c>
      <c r="C954" s="1">
        <v>20191204204537</v>
      </c>
      <c r="D954" s="1">
        <v>20191205004812</v>
      </c>
      <c r="E954" s="1">
        <v>20191205124412</v>
      </c>
      <c r="F954" s="1">
        <v>20191206005443</v>
      </c>
      <c r="G954" s="1">
        <v>20191206045726</v>
      </c>
      <c r="H954" s="1">
        <v>20191207125601</v>
      </c>
      <c r="I954" s="1">
        <v>20191207164632</v>
      </c>
      <c r="J954" s="1">
        <v>20191208042747</v>
      </c>
      <c r="K954" s="1">
        <v>20191208121600</v>
      </c>
      <c r="L954" s="1">
        <v>20191208201042</v>
      </c>
      <c r="M954" s="1">
        <v>20191209080237</v>
      </c>
      <c r="N954" s="1">
        <v>20191209120100</v>
      </c>
    </row>
    <row r="955" spans="1:14" x14ac:dyDescent="0.25">
      <c r="A955">
        <v>9982</v>
      </c>
      <c r="B955" s="1">
        <v>20191203180723</v>
      </c>
      <c r="C955" s="1">
        <v>20191204204537</v>
      </c>
      <c r="D955" s="1">
        <v>20191205004812</v>
      </c>
      <c r="E955" s="1">
        <v>20191206005443</v>
      </c>
      <c r="F955" s="1">
        <v>20191206045726</v>
      </c>
      <c r="G955" s="1">
        <v>20191206125554</v>
      </c>
      <c r="H955" s="1">
        <v>20191207125601</v>
      </c>
      <c r="I955" s="1">
        <v>20191207164632</v>
      </c>
      <c r="J955" s="1">
        <v>20191208042747</v>
      </c>
      <c r="K955" s="1">
        <v>20191208121600</v>
      </c>
      <c r="L955" s="1">
        <v>20191208201042</v>
      </c>
      <c r="M955" s="1">
        <v>20191209080237</v>
      </c>
      <c r="N955" s="1">
        <v>20191209120100</v>
      </c>
    </row>
    <row r="956" spans="1:14" x14ac:dyDescent="0.25">
      <c r="A956">
        <v>9982</v>
      </c>
      <c r="B956" s="1">
        <v>20191203180723</v>
      </c>
      <c r="C956" s="1">
        <v>20191205004812</v>
      </c>
      <c r="D956" s="1">
        <v>20191205084546</v>
      </c>
      <c r="E956" s="1">
        <v>20191206005443</v>
      </c>
      <c r="F956" s="1">
        <v>20191206045726</v>
      </c>
      <c r="G956" s="1">
        <v>20191207125601</v>
      </c>
      <c r="H956" s="1">
        <v>20191207164632</v>
      </c>
      <c r="I956" s="1">
        <v>20191208003722</v>
      </c>
      <c r="J956" s="1">
        <v>20191208042747</v>
      </c>
      <c r="K956" s="1">
        <v>20191208121600</v>
      </c>
      <c r="L956" s="1">
        <v>20191208201042</v>
      </c>
      <c r="M956" s="1">
        <v>20191209080237</v>
      </c>
      <c r="N956" s="1">
        <v>20191209120100</v>
      </c>
    </row>
    <row r="957" spans="1:14" x14ac:dyDescent="0.25">
      <c r="A957">
        <v>9982</v>
      </c>
      <c r="B957" s="1">
        <v>20191203211907</v>
      </c>
      <c r="C957" s="1">
        <v>20191204045846</v>
      </c>
      <c r="D957" s="1">
        <v>20191204090014</v>
      </c>
      <c r="E957" s="1">
        <v>20191204204537</v>
      </c>
      <c r="F957" s="1">
        <v>20191205084546</v>
      </c>
      <c r="G957" s="1">
        <v>20191206005443</v>
      </c>
      <c r="H957" s="1">
        <v>20191206045726</v>
      </c>
      <c r="I957" s="1">
        <v>20191207125601</v>
      </c>
      <c r="J957" s="1">
        <v>20191208042747</v>
      </c>
      <c r="K957" s="1">
        <v>20191208081803</v>
      </c>
      <c r="L957" s="1">
        <v>20191208121600</v>
      </c>
      <c r="M957" s="1">
        <v>20191208201042</v>
      </c>
      <c r="N957" s="1">
        <v>20191209080237</v>
      </c>
    </row>
    <row r="958" spans="1:14" x14ac:dyDescent="0.25">
      <c r="A958">
        <v>9982</v>
      </c>
      <c r="B958" s="1">
        <v>20191203211907</v>
      </c>
      <c r="C958" s="1">
        <v>20191204045846</v>
      </c>
      <c r="D958" s="1">
        <v>20191204125245</v>
      </c>
      <c r="E958" s="1">
        <v>20191204204537</v>
      </c>
      <c r="F958" s="1">
        <v>20191205124412</v>
      </c>
      <c r="G958" s="1">
        <v>20191206005443</v>
      </c>
      <c r="H958" s="1">
        <v>20191206045726</v>
      </c>
      <c r="I958" s="1">
        <v>20191207125601</v>
      </c>
      <c r="J958" s="1">
        <v>20191207164632</v>
      </c>
      <c r="K958" s="1">
        <v>20191208003722</v>
      </c>
      <c r="L958" s="1">
        <v>20191208081803</v>
      </c>
      <c r="M958" s="1">
        <v>20191208201042</v>
      </c>
      <c r="N958" s="1">
        <v>20191209080237</v>
      </c>
    </row>
    <row r="959" spans="1:14" x14ac:dyDescent="0.25">
      <c r="A959">
        <v>9982</v>
      </c>
      <c r="B959" s="1">
        <v>20191203211907</v>
      </c>
      <c r="C959" s="1">
        <v>20191204045846</v>
      </c>
      <c r="D959" s="1">
        <v>20191204204537</v>
      </c>
      <c r="E959" s="1">
        <v>20191205004812</v>
      </c>
      <c r="F959" s="1">
        <v>20191205084546</v>
      </c>
      <c r="G959" s="1">
        <v>20191205164548</v>
      </c>
      <c r="H959" s="1">
        <v>20191206005443</v>
      </c>
      <c r="I959" s="1">
        <v>20191206045726</v>
      </c>
      <c r="J959" s="1">
        <v>20191207125601</v>
      </c>
      <c r="K959" s="1">
        <v>20191207164632</v>
      </c>
      <c r="L959" s="1">
        <v>20191208042747</v>
      </c>
      <c r="M959" s="1">
        <v>20191208201042</v>
      </c>
      <c r="N959" s="1">
        <v>20191209080237</v>
      </c>
    </row>
    <row r="960" spans="1:14" x14ac:dyDescent="0.25">
      <c r="A960">
        <v>9982</v>
      </c>
      <c r="B960" s="1">
        <v>20191203211907</v>
      </c>
      <c r="C960" s="1">
        <v>20191204045846</v>
      </c>
      <c r="D960" s="1">
        <v>20191204204537</v>
      </c>
      <c r="E960" s="1">
        <v>20191205004812</v>
      </c>
      <c r="F960" s="1">
        <v>20191205084546</v>
      </c>
      <c r="G960" s="1">
        <v>20191206005443</v>
      </c>
      <c r="H960" s="1">
        <v>20191206045726</v>
      </c>
      <c r="I960" s="1">
        <v>20191207125601</v>
      </c>
      <c r="J960" s="1">
        <v>20191207164632</v>
      </c>
      <c r="K960" s="1">
        <v>20191208003722</v>
      </c>
      <c r="L960" s="1">
        <v>20191208042747</v>
      </c>
      <c r="M960" s="1">
        <v>20191208121600</v>
      </c>
      <c r="N960" s="1">
        <v>20191209080237</v>
      </c>
    </row>
    <row r="961" spans="1:14" x14ac:dyDescent="0.25">
      <c r="A961">
        <v>9982</v>
      </c>
      <c r="B961" s="1">
        <v>20191203211907</v>
      </c>
      <c r="C961" s="1">
        <v>20191204045846</v>
      </c>
      <c r="D961" s="1">
        <v>20191204204537</v>
      </c>
      <c r="E961" s="1">
        <v>20191205004812</v>
      </c>
      <c r="F961" s="1">
        <v>20191205084546</v>
      </c>
      <c r="G961" s="1">
        <v>20191206005443</v>
      </c>
      <c r="H961" s="1">
        <v>20191206045726</v>
      </c>
      <c r="I961" s="1">
        <v>20191207125601</v>
      </c>
      <c r="J961" s="1">
        <v>20191207164632</v>
      </c>
      <c r="K961" s="1">
        <v>20191208042747</v>
      </c>
      <c r="L961" s="1">
        <v>20191208081803</v>
      </c>
      <c r="M961" s="1">
        <v>20191208201042</v>
      </c>
      <c r="N961" s="1">
        <v>20191209080237</v>
      </c>
    </row>
    <row r="962" spans="1:14" x14ac:dyDescent="0.25">
      <c r="A962">
        <v>9982</v>
      </c>
      <c r="B962" s="1">
        <v>20191203211907</v>
      </c>
      <c r="C962" s="1">
        <v>20191204045846</v>
      </c>
      <c r="D962" s="1">
        <v>20191204204537</v>
      </c>
      <c r="E962" s="1">
        <v>20191205004812</v>
      </c>
      <c r="F962" s="1">
        <v>20191205084546</v>
      </c>
      <c r="G962" s="1">
        <v>20191206005443</v>
      </c>
      <c r="H962" s="1">
        <v>20191206045726</v>
      </c>
      <c r="I962" s="1">
        <v>20191207125601</v>
      </c>
      <c r="J962" s="1">
        <v>20191207164632</v>
      </c>
      <c r="K962" s="1">
        <v>20191208042747</v>
      </c>
      <c r="L962" s="1">
        <v>20191208121600</v>
      </c>
      <c r="M962" s="1">
        <v>20191209080237</v>
      </c>
      <c r="N962" s="1">
        <v>20191209120100</v>
      </c>
    </row>
    <row r="963" spans="1:14" x14ac:dyDescent="0.25">
      <c r="A963">
        <v>9982</v>
      </c>
      <c r="B963" s="1">
        <v>20191203211907</v>
      </c>
      <c r="C963" s="1">
        <v>20191204045846</v>
      </c>
      <c r="D963" s="1">
        <v>20191204204537</v>
      </c>
      <c r="E963" s="1">
        <v>20191205004812</v>
      </c>
      <c r="F963" s="1">
        <v>20191205084546</v>
      </c>
      <c r="G963" s="1">
        <v>20191206005443</v>
      </c>
      <c r="H963" s="1">
        <v>20191206045726</v>
      </c>
      <c r="I963" s="1">
        <v>20191207125601</v>
      </c>
      <c r="J963" s="1">
        <v>20191208042747</v>
      </c>
      <c r="K963" s="1">
        <v>20191208081803</v>
      </c>
      <c r="L963" s="1">
        <v>20191208121600</v>
      </c>
      <c r="M963" s="1">
        <v>20191208201042</v>
      </c>
      <c r="N963" s="1">
        <v>20191209080237</v>
      </c>
    </row>
    <row r="964" spans="1:14" x14ac:dyDescent="0.25">
      <c r="A964">
        <v>9982</v>
      </c>
      <c r="B964" s="1">
        <v>20191203211907</v>
      </c>
      <c r="C964" s="1">
        <v>20191204045846</v>
      </c>
      <c r="D964" s="1">
        <v>20191204204537</v>
      </c>
      <c r="E964" s="1">
        <v>20191205004812</v>
      </c>
      <c r="F964" s="1">
        <v>20191205084546</v>
      </c>
      <c r="G964" s="1">
        <v>20191206005443</v>
      </c>
      <c r="H964" s="1">
        <v>20191206045726</v>
      </c>
      <c r="I964" s="1">
        <v>20191207125601</v>
      </c>
      <c r="J964" s="1">
        <v>20191208042747</v>
      </c>
      <c r="K964" s="1">
        <v>20191208081803</v>
      </c>
      <c r="L964" s="1">
        <v>20191208201042</v>
      </c>
      <c r="M964" s="1">
        <v>20191209000647</v>
      </c>
      <c r="N964" s="1">
        <v>20191209080237</v>
      </c>
    </row>
    <row r="965" spans="1:14" x14ac:dyDescent="0.25">
      <c r="A965">
        <v>9982</v>
      </c>
      <c r="B965" s="1">
        <v>20191203211907</v>
      </c>
      <c r="C965" s="1">
        <v>20191204045846</v>
      </c>
      <c r="D965" s="1">
        <v>20191204204537</v>
      </c>
      <c r="E965" s="1">
        <v>20191205004812</v>
      </c>
      <c r="F965" s="1">
        <v>20191205084546</v>
      </c>
      <c r="G965" s="1">
        <v>20191206045726</v>
      </c>
      <c r="H965" s="1">
        <v>20191207125601</v>
      </c>
      <c r="I965" s="1">
        <v>20191208042747</v>
      </c>
      <c r="J965" s="1">
        <v>20191208081803</v>
      </c>
      <c r="K965" s="1">
        <v>20191208121600</v>
      </c>
      <c r="L965" s="1">
        <v>20191208201042</v>
      </c>
      <c r="M965" s="1">
        <v>20191209080237</v>
      </c>
      <c r="N965" s="1">
        <v>20191209120100</v>
      </c>
    </row>
    <row r="966" spans="1:14" x14ac:dyDescent="0.25">
      <c r="A966">
        <v>9982</v>
      </c>
      <c r="B966" s="1">
        <v>20191203211907</v>
      </c>
      <c r="C966" s="1">
        <v>20191204045846</v>
      </c>
      <c r="D966" s="1">
        <v>20191204204537</v>
      </c>
      <c r="E966" s="1">
        <v>20191205004812</v>
      </c>
      <c r="F966" s="1">
        <v>20191205124412</v>
      </c>
      <c r="G966" s="1">
        <v>20191206005443</v>
      </c>
      <c r="H966" s="1">
        <v>20191206045726</v>
      </c>
      <c r="I966" s="1">
        <v>20191207125601</v>
      </c>
      <c r="J966" s="1">
        <v>20191208042747</v>
      </c>
      <c r="K966" s="1">
        <v>20191208081803</v>
      </c>
      <c r="L966" s="1">
        <v>20191208121600</v>
      </c>
      <c r="M966" s="1">
        <v>20191208201042</v>
      </c>
      <c r="N966" s="1">
        <v>20191209080237</v>
      </c>
    </row>
    <row r="967" spans="1:14" x14ac:dyDescent="0.25">
      <c r="A967">
        <v>9982</v>
      </c>
      <c r="B967" s="1">
        <v>20191203211907</v>
      </c>
      <c r="C967" s="1">
        <v>20191204045846</v>
      </c>
      <c r="D967" s="1">
        <v>20191204204537</v>
      </c>
      <c r="E967" s="1">
        <v>20191205084546</v>
      </c>
      <c r="F967" s="1">
        <v>20191205124412</v>
      </c>
      <c r="G967" s="1">
        <v>20191206005443</v>
      </c>
      <c r="H967" s="1">
        <v>20191206045726</v>
      </c>
      <c r="I967" s="1">
        <v>20191207125601</v>
      </c>
      <c r="J967" s="1">
        <v>20191208042747</v>
      </c>
      <c r="K967" s="1">
        <v>20191208081803</v>
      </c>
      <c r="L967" s="1">
        <v>20191208121600</v>
      </c>
      <c r="M967" s="1">
        <v>20191208201042</v>
      </c>
      <c r="N967" s="1">
        <v>20191209080237</v>
      </c>
    </row>
    <row r="968" spans="1:14" x14ac:dyDescent="0.25">
      <c r="A968">
        <v>9982</v>
      </c>
      <c r="B968" s="1">
        <v>20191203211907</v>
      </c>
      <c r="C968" s="1">
        <v>20191204045846</v>
      </c>
      <c r="D968" s="1">
        <v>20191204204537</v>
      </c>
      <c r="E968" s="1">
        <v>20191205084546</v>
      </c>
      <c r="F968" s="1">
        <v>20191206005443</v>
      </c>
      <c r="G968" s="1">
        <v>20191206045726</v>
      </c>
      <c r="H968" s="1">
        <v>20191206125554</v>
      </c>
      <c r="I968" s="1">
        <v>20191207125601</v>
      </c>
      <c r="J968" s="1">
        <v>20191208042747</v>
      </c>
      <c r="K968" s="1">
        <v>20191208081803</v>
      </c>
      <c r="L968" s="1">
        <v>20191208121600</v>
      </c>
      <c r="M968" s="1">
        <v>20191208201042</v>
      </c>
      <c r="N968" s="1">
        <v>20191209080237</v>
      </c>
    </row>
    <row r="969" spans="1:14" x14ac:dyDescent="0.25">
      <c r="A969">
        <v>9982</v>
      </c>
      <c r="B969" s="1">
        <v>20191203211907</v>
      </c>
      <c r="C969" s="1">
        <v>20191204045846</v>
      </c>
      <c r="D969" s="1">
        <v>20191204204537</v>
      </c>
      <c r="E969" s="1">
        <v>20191205084546</v>
      </c>
      <c r="F969" s="1">
        <v>20191206005443</v>
      </c>
      <c r="G969" s="1">
        <v>20191206045726</v>
      </c>
      <c r="H969" s="1">
        <v>20191207125601</v>
      </c>
      <c r="I969" s="1">
        <v>20191207164632</v>
      </c>
      <c r="J969" s="1">
        <v>20191208042747</v>
      </c>
      <c r="K969" s="1">
        <v>20191208121600</v>
      </c>
      <c r="L969" s="1">
        <v>20191208201042</v>
      </c>
      <c r="M969" s="1">
        <v>20191209080237</v>
      </c>
      <c r="N969" s="1">
        <v>20191209120100</v>
      </c>
    </row>
    <row r="970" spans="1:14" x14ac:dyDescent="0.25">
      <c r="A970">
        <v>9982</v>
      </c>
      <c r="B970" s="1">
        <v>20191203211907</v>
      </c>
      <c r="C970" s="1">
        <v>20191204045846</v>
      </c>
      <c r="D970" s="1">
        <v>20191204204537</v>
      </c>
      <c r="E970" s="1">
        <v>20191205084546</v>
      </c>
      <c r="F970" s="1">
        <v>20191206005443</v>
      </c>
      <c r="G970" s="1">
        <v>20191206045726</v>
      </c>
      <c r="H970" s="1">
        <v>20191207125601</v>
      </c>
      <c r="I970" s="1">
        <v>20191208042747</v>
      </c>
      <c r="J970" s="1">
        <v>20191208081803</v>
      </c>
      <c r="K970" s="1">
        <v>20191208121600</v>
      </c>
      <c r="L970" s="1">
        <v>20191208201042</v>
      </c>
      <c r="M970" s="1">
        <v>20191209080237</v>
      </c>
      <c r="N970" s="1">
        <v>20191209120100</v>
      </c>
    </row>
    <row r="971" spans="1:14" x14ac:dyDescent="0.25">
      <c r="A971">
        <v>9982</v>
      </c>
      <c r="B971" s="1">
        <v>20191203211907</v>
      </c>
      <c r="C971" s="1">
        <v>20191204090014</v>
      </c>
      <c r="D971" s="1">
        <v>20191204125245</v>
      </c>
      <c r="E971" s="1">
        <v>20191204204537</v>
      </c>
      <c r="F971" s="1">
        <v>20191205084546</v>
      </c>
      <c r="G971" s="1">
        <v>20191206005443</v>
      </c>
      <c r="H971" s="1">
        <v>20191206045726</v>
      </c>
      <c r="I971" s="1">
        <v>20191207125601</v>
      </c>
      <c r="J971" s="1">
        <v>20191208042747</v>
      </c>
      <c r="K971" s="1">
        <v>20191208081803</v>
      </c>
      <c r="L971" s="1">
        <v>20191208121600</v>
      </c>
      <c r="M971" s="1">
        <v>20191208201042</v>
      </c>
      <c r="N971" s="1">
        <v>20191209080237</v>
      </c>
    </row>
    <row r="972" spans="1:14" x14ac:dyDescent="0.25">
      <c r="A972">
        <v>9982</v>
      </c>
      <c r="B972" s="1">
        <v>20191203211907</v>
      </c>
      <c r="C972" s="1">
        <v>20191204090014</v>
      </c>
      <c r="D972" s="1">
        <v>20191204204537</v>
      </c>
      <c r="E972" s="1">
        <v>20191205004812</v>
      </c>
      <c r="F972" s="1">
        <v>20191206005443</v>
      </c>
      <c r="G972" s="1">
        <v>20191206045726</v>
      </c>
      <c r="H972" s="1">
        <v>20191207125601</v>
      </c>
      <c r="I972" s="1">
        <v>20191207164632</v>
      </c>
      <c r="J972" s="1">
        <v>20191208042747</v>
      </c>
      <c r="K972" s="1">
        <v>20191208081803</v>
      </c>
      <c r="L972" s="1">
        <v>20191208121600</v>
      </c>
      <c r="M972" s="1">
        <v>20191208201042</v>
      </c>
      <c r="N972" s="1">
        <v>20191209080237</v>
      </c>
    </row>
    <row r="973" spans="1:14" x14ac:dyDescent="0.25">
      <c r="A973">
        <v>9982</v>
      </c>
      <c r="B973" s="1">
        <v>20191203211907</v>
      </c>
      <c r="C973" s="1">
        <v>20191204090014</v>
      </c>
      <c r="D973" s="1">
        <v>20191204204537</v>
      </c>
      <c r="E973" s="1">
        <v>20191205004812</v>
      </c>
      <c r="F973" s="1">
        <v>20191206005443</v>
      </c>
      <c r="G973" s="1">
        <v>20191206045726</v>
      </c>
      <c r="H973" s="1">
        <v>20191207125601</v>
      </c>
      <c r="I973" s="1">
        <v>20191208042747</v>
      </c>
      <c r="J973" s="1">
        <v>20191208081803</v>
      </c>
      <c r="K973" s="1">
        <v>20191208121600</v>
      </c>
      <c r="L973" s="1">
        <v>20191208201042</v>
      </c>
      <c r="M973" s="1">
        <v>20191209000647</v>
      </c>
      <c r="N973" s="1">
        <v>20191209080237</v>
      </c>
    </row>
    <row r="974" spans="1:14" x14ac:dyDescent="0.25">
      <c r="A974">
        <v>9982</v>
      </c>
      <c r="B974" s="1">
        <v>20191203211907</v>
      </c>
      <c r="C974" s="1">
        <v>20191204090014</v>
      </c>
      <c r="D974" s="1">
        <v>20191204204537</v>
      </c>
      <c r="E974" s="1">
        <v>20191205084546</v>
      </c>
      <c r="F974" s="1">
        <v>20191206005443</v>
      </c>
      <c r="G974" s="1">
        <v>20191206045726</v>
      </c>
      <c r="H974" s="1">
        <v>20191206085911</v>
      </c>
      <c r="I974" s="1">
        <v>20191207125601</v>
      </c>
      <c r="J974" s="1">
        <v>20191208042747</v>
      </c>
      <c r="K974" s="1">
        <v>20191208081803</v>
      </c>
      <c r="L974" s="1">
        <v>20191208121600</v>
      </c>
      <c r="M974" s="1">
        <v>20191208201042</v>
      </c>
      <c r="N974" s="1">
        <v>20191209080237</v>
      </c>
    </row>
    <row r="975" spans="1:14" x14ac:dyDescent="0.25">
      <c r="A975">
        <v>9982</v>
      </c>
      <c r="B975" s="1">
        <v>20191203211907</v>
      </c>
      <c r="C975" s="1">
        <v>20191204090014</v>
      </c>
      <c r="D975" s="1">
        <v>20191204204537</v>
      </c>
      <c r="E975" s="1">
        <v>20191205084546</v>
      </c>
      <c r="F975" s="1">
        <v>20191206005443</v>
      </c>
      <c r="G975" s="1">
        <v>20191206045726</v>
      </c>
      <c r="H975" s="1">
        <v>20191207125601</v>
      </c>
      <c r="I975" s="1">
        <v>20191207164632</v>
      </c>
      <c r="J975" s="1">
        <v>20191208042747</v>
      </c>
      <c r="K975" s="1">
        <v>20191208081803</v>
      </c>
      <c r="L975" s="1">
        <v>20191208121600</v>
      </c>
      <c r="M975" s="1">
        <v>20191208201042</v>
      </c>
      <c r="N975" s="1">
        <v>20191209080237</v>
      </c>
    </row>
    <row r="976" spans="1:14" x14ac:dyDescent="0.25">
      <c r="A976">
        <v>9982</v>
      </c>
      <c r="B976" s="1">
        <v>20191203211907</v>
      </c>
      <c r="C976" s="1">
        <v>20191204125245</v>
      </c>
      <c r="D976" s="1">
        <v>20191204204537</v>
      </c>
      <c r="E976" s="1">
        <v>20191205004812</v>
      </c>
      <c r="F976" s="1">
        <v>20191205084546</v>
      </c>
      <c r="G976" s="1">
        <v>20191205164548</v>
      </c>
      <c r="H976" s="1">
        <v>20191206005443</v>
      </c>
      <c r="I976" s="1">
        <v>20191206045726</v>
      </c>
      <c r="J976" s="1">
        <v>20191207125601</v>
      </c>
      <c r="K976" s="1">
        <v>20191207164632</v>
      </c>
      <c r="L976" s="1">
        <v>20191208042747</v>
      </c>
      <c r="M976" s="1">
        <v>20191208201042</v>
      </c>
      <c r="N976" s="1">
        <v>20191209080237</v>
      </c>
    </row>
    <row r="977" spans="1:14" x14ac:dyDescent="0.25">
      <c r="A977">
        <v>9982</v>
      </c>
      <c r="B977" s="1">
        <v>20191203211907</v>
      </c>
      <c r="C977" s="1">
        <v>20191204125245</v>
      </c>
      <c r="D977" s="1">
        <v>20191204204537</v>
      </c>
      <c r="E977" s="1">
        <v>20191205004812</v>
      </c>
      <c r="F977" s="1">
        <v>20191205084546</v>
      </c>
      <c r="G977" s="1">
        <v>20191206005443</v>
      </c>
      <c r="H977" s="1">
        <v>20191206045726</v>
      </c>
      <c r="I977" s="1">
        <v>20191207125601</v>
      </c>
      <c r="J977" s="1">
        <v>20191207164632</v>
      </c>
      <c r="K977" s="1">
        <v>20191208003722</v>
      </c>
      <c r="L977" s="1">
        <v>20191208042747</v>
      </c>
      <c r="M977" s="1">
        <v>20191208121600</v>
      </c>
      <c r="N977" s="1">
        <v>20191209080237</v>
      </c>
    </row>
    <row r="978" spans="1:14" x14ac:dyDescent="0.25">
      <c r="A978">
        <v>9982</v>
      </c>
      <c r="B978" s="1">
        <v>20191203211907</v>
      </c>
      <c r="C978" s="1">
        <v>20191204125245</v>
      </c>
      <c r="D978" s="1">
        <v>20191204204537</v>
      </c>
      <c r="E978" s="1">
        <v>20191205004812</v>
      </c>
      <c r="F978" s="1">
        <v>20191205084546</v>
      </c>
      <c r="G978" s="1">
        <v>20191206005443</v>
      </c>
      <c r="H978" s="1">
        <v>20191206045726</v>
      </c>
      <c r="I978" s="1">
        <v>20191207125601</v>
      </c>
      <c r="J978" s="1">
        <v>20191207164632</v>
      </c>
      <c r="K978" s="1">
        <v>20191208042747</v>
      </c>
      <c r="L978" s="1">
        <v>20191208081803</v>
      </c>
      <c r="M978" s="1">
        <v>20191208201042</v>
      </c>
      <c r="N978" s="1">
        <v>20191209080237</v>
      </c>
    </row>
    <row r="979" spans="1:14" x14ac:dyDescent="0.25">
      <c r="A979">
        <v>9982</v>
      </c>
      <c r="B979" s="1">
        <v>20191203211907</v>
      </c>
      <c r="C979" s="1">
        <v>20191204125245</v>
      </c>
      <c r="D979" s="1">
        <v>20191204204537</v>
      </c>
      <c r="E979" s="1">
        <v>20191205004812</v>
      </c>
      <c r="F979" s="1">
        <v>20191205084546</v>
      </c>
      <c r="G979" s="1">
        <v>20191206005443</v>
      </c>
      <c r="H979" s="1">
        <v>20191206045726</v>
      </c>
      <c r="I979" s="1">
        <v>20191207125601</v>
      </c>
      <c r="J979" s="1">
        <v>20191207164632</v>
      </c>
      <c r="K979" s="1">
        <v>20191208042747</v>
      </c>
      <c r="L979" s="1">
        <v>20191208121600</v>
      </c>
      <c r="M979" s="1">
        <v>20191209080237</v>
      </c>
      <c r="N979" s="1">
        <v>20191209120100</v>
      </c>
    </row>
    <row r="980" spans="1:14" x14ac:dyDescent="0.25">
      <c r="A980">
        <v>9982</v>
      </c>
      <c r="B980" s="1">
        <v>20191203211907</v>
      </c>
      <c r="C980" s="1">
        <v>20191204125245</v>
      </c>
      <c r="D980" s="1">
        <v>20191204204537</v>
      </c>
      <c r="E980" s="1">
        <v>20191205004812</v>
      </c>
      <c r="F980" s="1">
        <v>20191205084546</v>
      </c>
      <c r="G980" s="1">
        <v>20191206005443</v>
      </c>
      <c r="H980" s="1">
        <v>20191206045726</v>
      </c>
      <c r="I980" s="1">
        <v>20191207125601</v>
      </c>
      <c r="J980" s="1">
        <v>20191208042747</v>
      </c>
      <c r="K980" s="1">
        <v>20191208081803</v>
      </c>
      <c r="L980" s="1">
        <v>20191208121600</v>
      </c>
      <c r="M980" s="1">
        <v>20191208201042</v>
      </c>
      <c r="N980" s="1">
        <v>20191209080237</v>
      </c>
    </row>
    <row r="981" spans="1:14" x14ac:dyDescent="0.25">
      <c r="A981">
        <v>9982</v>
      </c>
      <c r="B981" s="1">
        <v>20191203211907</v>
      </c>
      <c r="C981" s="1">
        <v>20191204125245</v>
      </c>
      <c r="D981" s="1">
        <v>20191204204537</v>
      </c>
      <c r="E981" s="1">
        <v>20191205004812</v>
      </c>
      <c r="F981" s="1">
        <v>20191205084546</v>
      </c>
      <c r="G981" s="1">
        <v>20191206005443</v>
      </c>
      <c r="H981" s="1">
        <v>20191206045726</v>
      </c>
      <c r="I981" s="1">
        <v>20191207125601</v>
      </c>
      <c r="J981" s="1">
        <v>20191208042747</v>
      </c>
      <c r="K981" s="1">
        <v>20191208081803</v>
      </c>
      <c r="L981" s="1">
        <v>20191208201042</v>
      </c>
      <c r="M981" s="1">
        <v>20191209000647</v>
      </c>
      <c r="N981" s="1">
        <v>20191209080237</v>
      </c>
    </row>
    <row r="982" spans="1:14" x14ac:dyDescent="0.25">
      <c r="A982">
        <v>9982</v>
      </c>
      <c r="B982" s="1">
        <v>20191203211907</v>
      </c>
      <c r="C982" s="1">
        <v>20191204125245</v>
      </c>
      <c r="D982" s="1">
        <v>20191204204537</v>
      </c>
      <c r="E982" s="1">
        <v>20191205004812</v>
      </c>
      <c r="F982" s="1">
        <v>20191205084546</v>
      </c>
      <c r="G982" s="1">
        <v>20191206045726</v>
      </c>
      <c r="H982" s="1">
        <v>20191207125601</v>
      </c>
      <c r="I982" s="1">
        <v>20191208042747</v>
      </c>
      <c r="J982" s="1">
        <v>20191208081803</v>
      </c>
      <c r="K982" s="1">
        <v>20191208121600</v>
      </c>
      <c r="L982" s="1">
        <v>20191208201042</v>
      </c>
      <c r="M982" s="1">
        <v>20191209080237</v>
      </c>
      <c r="N982" s="1">
        <v>20191209120100</v>
      </c>
    </row>
    <row r="983" spans="1:14" x14ac:dyDescent="0.25">
      <c r="A983">
        <v>9982</v>
      </c>
      <c r="B983" s="1">
        <v>20191203211907</v>
      </c>
      <c r="C983" s="1">
        <v>20191204125245</v>
      </c>
      <c r="D983" s="1">
        <v>20191204204537</v>
      </c>
      <c r="E983" s="1">
        <v>20191205004812</v>
      </c>
      <c r="F983" s="1">
        <v>20191205124412</v>
      </c>
      <c r="G983" s="1">
        <v>20191206005443</v>
      </c>
      <c r="H983" s="1">
        <v>20191206045726</v>
      </c>
      <c r="I983" s="1">
        <v>20191207125601</v>
      </c>
      <c r="J983" s="1">
        <v>20191208042747</v>
      </c>
      <c r="K983" s="1">
        <v>20191208081803</v>
      </c>
      <c r="L983" s="1">
        <v>20191208121600</v>
      </c>
      <c r="M983" s="1">
        <v>20191208201042</v>
      </c>
      <c r="N983" s="1">
        <v>20191209080237</v>
      </c>
    </row>
    <row r="984" spans="1:14" x14ac:dyDescent="0.25">
      <c r="A984">
        <v>9982</v>
      </c>
      <c r="B984" s="1">
        <v>20191203211907</v>
      </c>
      <c r="C984" s="1">
        <v>20191204125245</v>
      </c>
      <c r="D984" s="1">
        <v>20191204204537</v>
      </c>
      <c r="E984" s="1">
        <v>20191205004812</v>
      </c>
      <c r="F984" s="1">
        <v>20191205124412</v>
      </c>
      <c r="G984" s="1">
        <v>20191206045726</v>
      </c>
      <c r="H984" s="1">
        <v>20191206085911</v>
      </c>
      <c r="I984" s="1">
        <v>20191207125601</v>
      </c>
      <c r="J984" s="1">
        <v>20191207164632</v>
      </c>
      <c r="K984" s="1">
        <v>20191208003722</v>
      </c>
      <c r="L984" s="1">
        <v>20191208042747</v>
      </c>
      <c r="M984" s="1">
        <v>20191208081803</v>
      </c>
      <c r="N984" s="1">
        <v>20191209080237</v>
      </c>
    </row>
    <row r="985" spans="1:14" x14ac:dyDescent="0.25">
      <c r="A985">
        <v>9982</v>
      </c>
      <c r="B985" s="1">
        <v>20191203211907</v>
      </c>
      <c r="C985" s="1">
        <v>20191204125245</v>
      </c>
      <c r="D985" s="1">
        <v>20191204204537</v>
      </c>
      <c r="E985" s="1">
        <v>20191205004812</v>
      </c>
      <c r="F985" s="1">
        <v>20191205164548</v>
      </c>
      <c r="G985" s="1">
        <v>20191206045726</v>
      </c>
      <c r="H985" s="1">
        <v>20191206085911</v>
      </c>
      <c r="I985" s="1">
        <v>20191207125601</v>
      </c>
      <c r="J985" s="1">
        <v>20191207164632</v>
      </c>
      <c r="K985" s="1">
        <v>20191208003722</v>
      </c>
      <c r="L985" s="1">
        <v>20191208081803</v>
      </c>
      <c r="M985" s="1">
        <v>20191208201042</v>
      </c>
      <c r="N985" s="1">
        <v>20191209080237</v>
      </c>
    </row>
    <row r="986" spans="1:14" x14ac:dyDescent="0.25">
      <c r="A986">
        <v>9982</v>
      </c>
      <c r="B986" s="1">
        <v>20191203211907</v>
      </c>
      <c r="C986" s="1">
        <v>20191204125245</v>
      </c>
      <c r="D986" s="1">
        <v>20191204204537</v>
      </c>
      <c r="E986" s="1">
        <v>20191205084546</v>
      </c>
      <c r="F986" s="1">
        <v>20191205124412</v>
      </c>
      <c r="G986" s="1">
        <v>20191206005443</v>
      </c>
      <c r="H986" s="1">
        <v>20191206045726</v>
      </c>
      <c r="I986" s="1">
        <v>20191207125601</v>
      </c>
      <c r="J986" s="1">
        <v>20191208042747</v>
      </c>
      <c r="K986" s="1">
        <v>20191208081803</v>
      </c>
      <c r="L986" s="1">
        <v>20191208121600</v>
      </c>
      <c r="M986" s="1">
        <v>20191208201042</v>
      </c>
      <c r="N986" s="1">
        <v>20191209080237</v>
      </c>
    </row>
    <row r="987" spans="1:14" x14ac:dyDescent="0.25">
      <c r="A987">
        <v>9982</v>
      </c>
      <c r="B987" s="1">
        <v>20191203211907</v>
      </c>
      <c r="C987" s="1">
        <v>20191204125245</v>
      </c>
      <c r="D987" s="1">
        <v>20191204204537</v>
      </c>
      <c r="E987" s="1">
        <v>20191205084546</v>
      </c>
      <c r="F987" s="1">
        <v>20191206005443</v>
      </c>
      <c r="G987" s="1">
        <v>20191206045726</v>
      </c>
      <c r="H987" s="1">
        <v>20191206085911</v>
      </c>
      <c r="I987" s="1">
        <v>20191207125601</v>
      </c>
      <c r="J987" s="1">
        <v>20191207164632</v>
      </c>
      <c r="K987" s="1">
        <v>20191208003722</v>
      </c>
      <c r="L987" s="1">
        <v>20191208081803</v>
      </c>
      <c r="M987" s="1">
        <v>20191208201042</v>
      </c>
      <c r="N987" s="1">
        <v>20191209080237</v>
      </c>
    </row>
    <row r="988" spans="1:14" x14ac:dyDescent="0.25">
      <c r="A988">
        <v>9982</v>
      </c>
      <c r="B988" s="1">
        <v>20191203211907</v>
      </c>
      <c r="C988" s="1">
        <v>20191204125245</v>
      </c>
      <c r="D988" s="1">
        <v>20191204204537</v>
      </c>
      <c r="E988" s="1">
        <v>20191205084546</v>
      </c>
      <c r="F988" s="1">
        <v>20191206005443</v>
      </c>
      <c r="G988" s="1">
        <v>20191206045726</v>
      </c>
      <c r="H988" s="1">
        <v>20191206125554</v>
      </c>
      <c r="I988" s="1">
        <v>20191207125601</v>
      </c>
      <c r="J988" s="1">
        <v>20191208042747</v>
      </c>
      <c r="K988" s="1">
        <v>20191208081803</v>
      </c>
      <c r="L988" s="1">
        <v>20191208121600</v>
      </c>
      <c r="M988" s="1">
        <v>20191208201042</v>
      </c>
      <c r="N988" s="1">
        <v>20191209080237</v>
      </c>
    </row>
    <row r="989" spans="1:14" x14ac:dyDescent="0.25">
      <c r="A989">
        <v>9982</v>
      </c>
      <c r="B989" s="1">
        <v>20191203211907</v>
      </c>
      <c r="C989" s="1">
        <v>20191204125245</v>
      </c>
      <c r="D989" s="1">
        <v>20191204204537</v>
      </c>
      <c r="E989" s="1">
        <v>20191205084546</v>
      </c>
      <c r="F989" s="1">
        <v>20191206005443</v>
      </c>
      <c r="G989" s="1">
        <v>20191206045726</v>
      </c>
      <c r="H989" s="1">
        <v>20191207125601</v>
      </c>
      <c r="I989" s="1">
        <v>20191207164632</v>
      </c>
      <c r="J989" s="1">
        <v>20191208042747</v>
      </c>
      <c r="K989" s="1">
        <v>20191208121600</v>
      </c>
      <c r="L989" s="1">
        <v>20191208201042</v>
      </c>
      <c r="M989" s="1">
        <v>20191209080237</v>
      </c>
      <c r="N989" s="1">
        <v>20191209120100</v>
      </c>
    </row>
    <row r="990" spans="1:14" x14ac:dyDescent="0.25">
      <c r="A990">
        <v>9982</v>
      </c>
      <c r="B990" s="1">
        <v>20191203211907</v>
      </c>
      <c r="C990" s="1">
        <v>20191204125245</v>
      </c>
      <c r="D990" s="1">
        <v>20191204204537</v>
      </c>
      <c r="E990" s="1">
        <v>20191205084546</v>
      </c>
      <c r="F990" s="1">
        <v>20191206005443</v>
      </c>
      <c r="G990" s="1">
        <v>20191206045726</v>
      </c>
      <c r="H990" s="1">
        <v>20191207125601</v>
      </c>
      <c r="I990" s="1">
        <v>20191208042747</v>
      </c>
      <c r="J990" s="1">
        <v>20191208081803</v>
      </c>
      <c r="K990" s="1">
        <v>20191208121600</v>
      </c>
      <c r="L990" s="1">
        <v>20191208201042</v>
      </c>
      <c r="M990" s="1">
        <v>20191209080237</v>
      </c>
      <c r="N990" s="1">
        <v>20191209120100</v>
      </c>
    </row>
    <row r="991" spans="1:14" x14ac:dyDescent="0.25">
      <c r="A991">
        <v>9982</v>
      </c>
      <c r="B991" s="1">
        <v>20191203211907</v>
      </c>
      <c r="C991" s="1">
        <v>20191204125245</v>
      </c>
      <c r="D991" s="1">
        <v>20191204204537</v>
      </c>
      <c r="E991" s="1">
        <v>20191205124412</v>
      </c>
      <c r="F991" s="1">
        <v>20191205164548</v>
      </c>
      <c r="G991" s="1">
        <v>20191206045726</v>
      </c>
      <c r="H991" s="1">
        <v>20191206085911</v>
      </c>
      <c r="I991" s="1">
        <v>20191207125601</v>
      </c>
      <c r="J991" s="1">
        <v>20191207164632</v>
      </c>
      <c r="K991" s="1">
        <v>20191208042747</v>
      </c>
      <c r="L991" s="1">
        <v>20191208081803</v>
      </c>
      <c r="M991" s="1">
        <v>20191208201042</v>
      </c>
      <c r="N991" s="1">
        <v>20191209120100</v>
      </c>
    </row>
    <row r="992" spans="1:14" x14ac:dyDescent="0.25">
      <c r="A992">
        <v>9982</v>
      </c>
      <c r="B992" s="1">
        <v>20191203211907</v>
      </c>
      <c r="C992" s="1">
        <v>20191204125245</v>
      </c>
      <c r="D992" s="1">
        <v>20191204204537</v>
      </c>
      <c r="E992" s="1">
        <v>20191205124412</v>
      </c>
      <c r="F992" s="1">
        <v>20191205205109</v>
      </c>
      <c r="G992" s="1">
        <v>20191206045726</v>
      </c>
      <c r="H992" s="1">
        <v>20191207125601</v>
      </c>
      <c r="I992" s="1">
        <v>20191207164632</v>
      </c>
      <c r="J992" s="1">
        <v>20191208003722</v>
      </c>
      <c r="K992" s="1">
        <v>20191208042747</v>
      </c>
      <c r="L992" s="1">
        <v>20191208081803</v>
      </c>
      <c r="M992" s="1">
        <v>20191208201042</v>
      </c>
      <c r="N992" s="1">
        <v>20191209080237</v>
      </c>
    </row>
    <row r="993" spans="1:14" x14ac:dyDescent="0.25">
      <c r="A993">
        <v>9982</v>
      </c>
      <c r="B993" s="1">
        <v>20191203211907</v>
      </c>
      <c r="C993" s="1">
        <v>20191204125245</v>
      </c>
      <c r="D993" s="1">
        <v>20191204204537</v>
      </c>
      <c r="E993" s="1">
        <v>20191205124412</v>
      </c>
      <c r="F993" s="1">
        <v>20191206005443</v>
      </c>
      <c r="G993" s="1">
        <v>20191206045726</v>
      </c>
      <c r="H993" s="1">
        <v>20191206085911</v>
      </c>
      <c r="I993" s="1">
        <v>20191207125601</v>
      </c>
      <c r="J993" s="1">
        <v>20191207164632</v>
      </c>
      <c r="K993" s="1">
        <v>20191208003722</v>
      </c>
      <c r="L993" s="1">
        <v>20191208081803</v>
      </c>
      <c r="M993" s="1">
        <v>20191208201042</v>
      </c>
      <c r="N993" s="1">
        <v>20191209080237</v>
      </c>
    </row>
    <row r="994" spans="1:14" x14ac:dyDescent="0.25">
      <c r="A994">
        <v>9982</v>
      </c>
      <c r="B994" s="1">
        <v>20191203211907</v>
      </c>
      <c r="C994" s="1">
        <v>20191204125245</v>
      </c>
      <c r="D994" s="1">
        <v>20191204204537</v>
      </c>
      <c r="E994" s="1">
        <v>20191205124412</v>
      </c>
      <c r="F994" s="1">
        <v>20191206005443</v>
      </c>
      <c r="G994" s="1">
        <v>20191206045726</v>
      </c>
      <c r="H994" s="1">
        <v>20191206085911</v>
      </c>
      <c r="I994" s="1">
        <v>20191207125601</v>
      </c>
      <c r="J994" s="1">
        <v>20191207164632</v>
      </c>
      <c r="K994" s="1">
        <v>20191208081803</v>
      </c>
      <c r="L994" s="1">
        <v>20191208201042</v>
      </c>
      <c r="M994" s="1">
        <v>20191209080237</v>
      </c>
      <c r="N994" s="1">
        <v>20191209120100</v>
      </c>
    </row>
    <row r="995" spans="1:14" x14ac:dyDescent="0.25">
      <c r="A995">
        <v>9982</v>
      </c>
      <c r="B995" s="1">
        <v>20191203211907</v>
      </c>
      <c r="C995" s="1">
        <v>20191204125245</v>
      </c>
      <c r="D995" s="1">
        <v>20191204204537</v>
      </c>
      <c r="E995" s="1">
        <v>20191205124412</v>
      </c>
      <c r="F995" s="1">
        <v>20191206005443</v>
      </c>
      <c r="G995" s="1">
        <v>20191206045726</v>
      </c>
      <c r="H995" s="1">
        <v>20191207125601</v>
      </c>
      <c r="I995" s="1">
        <v>20191207164632</v>
      </c>
      <c r="J995" s="1">
        <v>20191208003722</v>
      </c>
      <c r="K995" s="1">
        <v>20191208081803</v>
      </c>
      <c r="L995" s="1">
        <v>20191208121600</v>
      </c>
      <c r="M995" s="1">
        <v>20191208201042</v>
      </c>
      <c r="N995" s="1">
        <v>20191209080237</v>
      </c>
    </row>
    <row r="996" spans="1:14" x14ac:dyDescent="0.25">
      <c r="A996">
        <v>9982</v>
      </c>
      <c r="B996" s="1">
        <v>20191203211907</v>
      </c>
      <c r="C996" s="1">
        <v>20191204125245</v>
      </c>
      <c r="D996" s="1">
        <v>20191204204537</v>
      </c>
      <c r="E996" s="1">
        <v>20191205124412</v>
      </c>
      <c r="F996" s="1">
        <v>20191206045726</v>
      </c>
      <c r="G996" s="1">
        <v>20191206085911</v>
      </c>
      <c r="H996" s="1">
        <v>20191207125601</v>
      </c>
      <c r="I996" s="1">
        <v>20191207164632</v>
      </c>
      <c r="J996" s="1">
        <v>20191207204202</v>
      </c>
      <c r="K996" s="1">
        <v>20191208003722</v>
      </c>
      <c r="L996" s="1">
        <v>20191208081803</v>
      </c>
      <c r="M996" s="1">
        <v>20191208201042</v>
      </c>
      <c r="N996" s="1">
        <v>20191209080237</v>
      </c>
    </row>
    <row r="997" spans="1:14" x14ac:dyDescent="0.25">
      <c r="A997">
        <v>9982</v>
      </c>
      <c r="B997" s="1">
        <v>20191203211907</v>
      </c>
      <c r="C997" s="1">
        <v>20191204125245</v>
      </c>
      <c r="D997" s="1">
        <v>20191204204537</v>
      </c>
      <c r="E997" s="1">
        <v>20191205124412</v>
      </c>
      <c r="F997" s="1">
        <v>20191206045726</v>
      </c>
      <c r="G997" s="1">
        <v>20191206085911</v>
      </c>
      <c r="H997" s="1">
        <v>20191207125601</v>
      </c>
      <c r="I997" s="1">
        <v>20191207164632</v>
      </c>
      <c r="J997" s="1">
        <v>20191208003722</v>
      </c>
      <c r="K997" s="1">
        <v>20191208042747</v>
      </c>
      <c r="L997" s="1">
        <v>20191208081803</v>
      </c>
      <c r="M997" s="1">
        <v>20191208121600</v>
      </c>
      <c r="N997" s="1">
        <v>20191209120100</v>
      </c>
    </row>
    <row r="998" spans="1:14" x14ac:dyDescent="0.25">
      <c r="A998">
        <v>9982</v>
      </c>
      <c r="B998" s="1">
        <v>20191203211907</v>
      </c>
      <c r="C998" s="1">
        <v>20191204125245</v>
      </c>
      <c r="D998" s="1">
        <v>20191204204537</v>
      </c>
      <c r="E998" s="1">
        <v>20191205124412</v>
      </c>
      <c r="F998" s="1">
        <v>20191206045726</v>
      </c>
      <c r="G998" s="1">
        <v>20191206085911</v>
      </c>
      <c r="H998" s="1">
        <v>20191207125601</v>
      </c>
      <c r="I998" s="1">
        <v>20191207164632</v>
      </c>
      <c r="J998" s="1">
        <v>20191208003722</v>
      </c>
      <c r="K998" s="1">
        <v>20191208042747</v>
      </c>
      <c r="L998" s="1">
        <v>20191208081803</v>
      </c>
      <c r="M998" s="1">
        <v>20191208201042</v>
      </c>
      <c r="N998" s="1">
        <v>20191209080237</v>
      </c>
    </row>
    <row r="999" spans="1:14" x14ac:dyDescent="0.25">
      <c r="A999">
        <v>9982</v>
      </c>
      <c r="B999" s="1">
        <v>20191203211907</v>
      </c>
      <c r="C999" s="1">
        <v>20191204125245</v>
      </c>
      <c r="D999" s="1">
        <v>20191204204537</v>
      </c>
      <c r="E999" s="1">
        <v>20191206005443</v>
      </c>
      <c r="F999" s="1">
        <v>20191206045726</v>
      </c>
      <c r="G999" s="1">
        <v>20191206125554</v>
      </c>
      <c r="H999" s="1">
        <v>20191207125601</v>
      </c>
      <c r="I999" s="1">
        <v>20191207164632</v>
      </c>
      <c r="J999" s="1">
        <v>20191208003722</v>
      </c>
      <c r="K999" s="1">
        <v>20191208081803</v>
      </c>
      <c r="L999" s="1">
        <v>20191208121600</v>
      </c>
      <c r="M999" s="1">
        <v>20191208201042</v>
      </c>
      <c r="N999" s="1">
        <v>20191209080237</v>
      </c>
    </row>
    <row r="1000" spans="1:14" x14ac:dyDescent="0.25">
      <c r="A1000">
        <v>9982</v>
      </c>
      <c r="B1000" s="1">
        <v>20191203211907</v>
      </c>
      <c r="C1000" s="1">
        <v>20191204125245</v>
      </c>
      <c r="D1000" s="1">
        <v>20191205004812</v>
      </c>
      <c r="E1000" s="1">
        <v>20191205124412</v>
      </c>
      <c r="F1000" s="1">
        <v>20191205164548</v>
      </c>
      <c r="G1000" s="1">
        <v>20191206045726</v>
      </c>
      <c r="H1000" s="1">
        <v>20191207125601</v>
      </c>
      <c r="I1000" s="1">
        <v>20191207164632</v>
      </c>
      <c r="J1000" s="1">
        <v>20191208003722</v>
      </c>
      <c r="K1000" s="1">
        <v>20191208042747</v>
      </c>
      <c r="L1000" s="1">
        <v>20191208081803</v>
      </c>
      <c r="M1000" s="1">
        <v>20191208201042</v>
      </c>
      <c r="N1000" s="1">
        <v>20191209080237</v>
      </c>
    </row>
    <row r="1001" spans="1:14" x14ac:dyDescent="0.25">
      <c r="A1001">
        <v>9982</v>
      </c>
      <c r="B1001" s="1">
        <v>20191203211907</v>
      </c>
      <c r="C1001" s="1">
        <v>20191204125245</v>
      </c>
      <c r="D1001" s="1">
        <v>20191205124412</v>
      </c>
      <c r="E1001" s="1">
        <v>20191206005443</v>
      </c>
      <c r="F1001" s="1">
        <v>20191206045726</v>
      </c>
      <c r="G1001" s="1">
        <v>20191207125601</v>
      </c>
      <c r="H1001" s="1">
        <v>20191207164632</v>
      </c>
      <c r="I1001" s="1">
        <v>20191208003722</v>
      </c>
      <c r="J1001" s="1">
        <v>20191208081803</v>
      </c>
      <c r="K1001" s="1">
        <v>20191208121600</v>
      </c>
      <c r="L1001" s="1">
        <v>20191208201042</v>
      </c>
      <c r="M1001" s="1">
        <v>20191209080237</v>
      </c>
      <c r="N1001" s="1">
        <v>20191209120100</v>
      </c>
    </row>
    <row r="1002" spans="1:14" x14ac:dyDescent="0.25">
      <c r="A1002">
        <v>9982</v>
      </c>
      <c r="B1002" s="1">
        <v>20191203211907</v>
      </c>
      <c r="C1002" s="1">
        <v>20191204204537</v>
      </c>
      <c r="D1002" s="1">
        <v>20191205004812</v>
      </c>
      <c r="E1002" s="1">
        <v>20191205044542</v>
      </c>
      <c r="F1002" s="1">
        <v>20191205084546</v>
      </c>
      <c r="G1002" s="1">
        <v>20191206005443</v>
      </c>
      <c r="H1002" s="1">
        <v>20191206045726</v>
      </c>
      <c r="I1002" s="1">
        <v>20191207125601</v>
      </c>
      <c r="J1002" s="1">
        <v>20191207164632</v>
      </c>
      <c r="K1002" s="1">
        <v>20191208042747</v>
      </c>
      <c r="L1002" s="1">
        <v>20191208081803</v>
      </c>
      <c r="M1002" s="1">
        <v>20191208201042</v>
      </c>
      <c r="N1002" s="1">
        <v>20191209080237</v>
      </c>
    </row>
    <row r="1003" spans="1:14" x14ac:dyDescent="0.25">
      <c r="A1003">
        <v>9982</v>
      </c>
      <c r="B1003" s="1">
        <v>20191203211907</v>
      </c>
      <c r="C1003" s="1">
        <v>20191204204537</v>
      </c>
      <c r="D1003" s="1">
        <v>20191205004812</v>
      </c>
      <c r="E1003" s="1">
        <v>20191205044542</v>
      </c>
      <c r="F1003" s="1">
        <v>20191205084546</v>
      </c>
      <c r="G1003" s="1">
        <v>20191206005443</v>
      </c>
      <c r="H1003" s="1">
        <v>20191206045726</v>
      </c>
      <c r="I1003" s="1">
        <v>20191207125601</v>
      </c>
      <c r="J1003" s="1">
        <v>20191208042747</v>
      </c>
      <c r="K1003" s="1">
        <v>20191208081803</v>
      </c>
      <c r="L1003" s="1">
        <v>20191208121600</v>
      </c>
      <c r="M1003" s="1">
        <v>20191208201042</v>
      </c>
      <c r="N1003" s="1">
        <v>20191209080237</v>
      </c>
    </row>
    <row r="1004" spans="1:14" x14ac:dyDescent="0.25">
      <c r="A1004">
        <v>9982</v>
      </c>
      <c r="B1004" s="1">
        <v>20191203211907</v>
      </c>
      <c r="C1004" s="1">
        <v>20191204204537</v>
      </c>
      <c r="D1004" s="1">
        <v>20191205004812</v>
      </c>
      <c r="E1004" s="1">
        <v>20191205044542</v>
      </c>
      <c r="F1004" s="1">
        <v>20191205124412</v>
      </c>
      <c r="G1004" s="1">
        <v>20191206005443</v>
      </c>
      <c r="H1004" s="1">
        <v>20191206045726</v>
      </c>
      <c r="I1004" s="1">
        <v>20191207125601</v>
      </c>
      <c r="J1004" s="1">
        <v>20191208042747</v>
      </c>
      <c r="K1004" s="1">
        <v>20191208081803</v>
      </c>
      <c r="L1004" s="1">
        <v>20191208121600</v>
      </c>
      <c r="M1004" s="1">
        <v>20191208201042</v>
      </c>
      <c r="N1004" s="1">
        <v>20191209080237</v>
      </c>
    </row>
    <row r="1005" spans="1:14" x14ac:dyDescent="0.25">
      <c r="A1005">
        <v>9982</v>
      </c>
      <c r="B1005" s="1">
        <v>20191203211907</v>
      </c>
      <c r="C1005" s="1">
        <v>20191204204537</v>
      </c>
      <c r="D1005" s="1">
        <v>20191205004812</v>
      </c>
      <c r="E1005" s="1">
        <v>20191205084546</v>
      </c>
      <c r="F1005" s="1">
        <v>20191205164548</v>
      </c>
      <c r="G1005" s="1">
        <v>20191206005443</v>
      </c>
      <c r="H1005" s="1">
        <v>20191206045726</v>
      </c>
      <c r="I1005" s="1">
        <v>20191206085911</v>
      </c>
      <c r="J1005" s="1">
        <v>20191207125601</v>
      </c>
      <c r="K1005" s="1">
        <v>20191207164632</v>
      </c>
      <c r="L1005" s="1">
        <v>20191208042747</v>
      </c>
      <c r="M1005" s="1">
        <v>20191208201042</v>
      </c>
      <c r="N1005" s="1">
        <v>20191209080237</v>
      </c>
    </row>
    <row r="1006" spans="1:14" x14ac:dyDescent="0.25">
      <c r="A1006">
        <v>9982</v>
      </c>
      <c r="B1006" s="1">
        <v>20191203211907</v>
      </c>
      <c r="C1006" s="1">
        <v>20191204204537</v>
      </c>
      <c r="D1006" s="1">
        <v>20191205004812</v>
      </c>
      <c r="E1006" s="1">
        <v>20191205084546</v>
      </c>
      <c r="F1006" s="1">
        <v>20191206005443</v>
      </c>
      <c r="G1006" s="1">
        <v>20191206045726</v>
      </c>
      <c r="H1006" s="1">
        <v>20191206085911</v>
      </c>
      <c r="I1006" s="1">
        <v>20191207125601</v>
      </c>
      <c r="J1006" s="1">
        <v>20191207164632</v>
      </c>
      <c r="K1006" s="1">
        <v>20191208003722</v>
      </c>
      <c r="L1006" s="1">
        <v>20191208042747</v>
      </c>
      <c r="M1006" s="1">
        <v>20191208121600</v>
      </c>
      <c r="N1006" s="1">
        <v>20191209080237</v>
      </c>
    </row>
    <row r="1007" spans="1:14" x14ac:dyDescent="0.25">
      <c r="A1007">
        <v>9982</v>
      </c>
      <c r="B1007" s="1">
        <v>20191203211907</v>
      </c>
      <c r="C1007" s="1">
        <v>20191204204537</v>
      </c>
      <c r="D1007" s="1">
        <v>20191205004812</v>
      </c>
      <c r="E1007" s="1">
        <v>20191205084546</v>
      </c>
      <c r="F1007" s="1">
        <v>20191206005443</v>
      </c>
      <c r="G1007" s="1">
        <v>20191206045726</v>
      </c>
      <c r="H1007" s="1">
        <v>20191206085911</v>
      </c>
      <c r="I1007" s="1">
        <v>20191207125601</v>
      </c>
      <c r="J1007" s="1">
        <v>20191207164632</v>
      </c>
      <c r="K1007" s="1">
        <v>20191208042747</v>
      </c>
      <c r="L1007" s="1">
        <v>20191208081803</v>
      </c>
      <c r="M1007" s="1">
        <v>20191208201042</v>
      </c>
      <c r="N1007" s="1">
        <v>20191209080237</v>
      </c>
    </row>
    <row r="1008" spans="1:14" x14ac:dyDescent="0.25">
      <c r="A1008">
        <v>9982</v>
      </c>
      <c r="B1008" s="1">
        <v>20191203211907</v>
      </c>
      <c r="C1008" s="1">
        <v>20191204204537</v>
      </c>
      <c r="D1008" s="1">
        <v>20191205004812</v>
      </c>
      <c r="E1008" s="1">
        <v>20191205084546</v>
      </c>
      <c r="F1008" s="1">
        <v>20191206005443</v>
      </c>
      <c r="G1008" s="1">
        <v>20191206045726</v>
      </c>
      <c r="H1008" s="1">
        <v>20191206085911</v>
      </c>
      <c r="I1008" s="1">
        <v>20191207125601</v>
      </c>
      <c r="J1008" s="1">
        <v>20191207164632</v>
      </c>
      <c r="K1008" s="1">
        <v>20191208042747</v>
      </c>
      <c r="L1008" s="1">
        <v>20191208121600</v>
      </c>
      <c r="M1008" s="1">
        <v>20191209080237</v>
      </c>
      <c r="N1008" s="1">
        <v>20191209120100</v>
      </c>
    </row>
    <row r="1009" spans="1:14" x14ac:dyDescent="0.25">
      <c r="A1009">
        <v>9982</v>
      </c>
      <c r="B1009" s="1">
        <v>20191203211907</v>
      </c>
      <c r="C1009" s="1">
        <v>20191204204537</v>
      </c>
      <c r="D1009" s="1">
        <v>20191205004812</v>
      </c>
      <c r="E1009" s="1">
        <v>20191205084546</v>
      </c>
      <c r="F1009" s="1">
        <v>20191206005443</v>
      </c>
      <c r="G1009" s="1">
        <v>20191206045726</v>
      </c>
      <c r="H1009" s="1">
        <v>20191206085911</v>
      </c>
      <c r="I1009" s="1">
        <v>20191207125601</v>
      </c>
      <c r="J1009" s="1">
        <v>20191208042747</v>
      </c>
      <c r="K1009" s="1">
        <v>20191208081803</v>
      </c>
      <c r="L1009" s="1">
        <v>20191208121600</v>
      </c>
      <c r="M1009" s="1">
        <v>20191208201042</v>
      </c>
      <c r="N1009" s="1">
        <v>20191209080237</v>
      </c>
    </row>
    <row r="1010" spans="1:14" x14ac:dyDescent="0.25">
      <c r="A1010">
        <v>9982</v>
      </c>
      <c r="B1010" s="1">
        <v>20191203211907</v>
      </c>
      <c r="C1010" s="1">
        <v>20191204204537</v>
      </c>
      <c r="D1010" s="1">
        <v>20191205004812</v>
      </c>
      <c r="E1010" s="1">
        <v>20191205084546</v>
      </c>
      <c r="F1010" s="1">
        <v>20191206005443</v>
      </c>
      <c r="G1010" s="1">
        <v>20191206045726</v>
      </c>
      <c r="H1010" s="1">
        <v>20191206085911</v>
      </c>
      <c r="I1010" s="1">
        <v>20191207125601</v>
      </c>
      <c r="J1010" s="1">
        <v>20191208042747</v>
      </c>
      <c r="K1010" s="1">
        <v>20191208081803</v>
      </c>
      <c r="L1010" s="1">
        <v>20191208201042</v>
      </c>
      <c r="M1010" s="1">
        <v>20191209000647</v>
      </c>
      <c r="N1010" s="1">
        <v>20191209080237</v>
      </c>
    </row>
    <row r="1011" spans="1:14" x14ac:dyDescent="0.25">
      <c r="A1011">
        <v>9982</v>
      </c>
      <c r="B1011" s="1">
        <v>20191203211907</v>
      </c>
      <c r="C1011" s="1">
        <v>20191204204537</v>
      </c>
      <c r="D1011" s="1">
        <v>20191205004812</v>
      </c>
      <c r="E1011" s="1">
        <v>20191205084546</v>
      </c>
      <c r="F1011" s="1">
        <v>20191206005443</v>
      </c>
      <c r="G1011" s="1">
        <v>20191206045726</v>
      </c>
      <c r="H1011" s="1">
        <v>20191207125601</v>
      </c>
      <c r="I1011" s="1">
        <v>20191207164632</v>
      </c>
      <c r="J1011" s="1">
        <v>20191207204202</v>
      </c>
      <c r="K1011" s="1">
        <v>20191208042747</v>
      </c>
      <c r="L1011" s="1">
        <v>20191208201042</v>
      </c>
      <c r="M1011" s="1">
        <v>20191209000647</v>
      </c>
      <c r="N1011" s="1">
        <v>20191209080237</v>
      </c>
    </row>
    <row r="1012" spans="1:14" x14ac:dyDescent="0.25">
      <c r="A1012">
        <v>9982</v>
      </c>
      <c r="B1012" s="1">
        <v>20191203211907</v>
      </c>
      <c r="C1012" s="1">
        <v>20191204204537</v>
      </c>
      <c r="D1012" s="1">
        <v>20191205004812</v>
      </c>
      <c r="E1012" s="1">
        <v>20191205084546</v>
      </c>
      <c r="F1012" s="1">
        <v>20191206005443</v>
      </c>
      <c r="G1012" s="1">
        <v>20191206045726</v>
      </c>
      <c r="H1012" s="1">
        <v>20191207125601</v>
      </c>
      <c r="I1012" s="1">
        <v>20191207164632</v>
      </c>
      <c r="J1012" s="1">
        <v>20191208042747</v>
      </c>
      <c r="K1012" s="1">
        <v>20191208081803</v>
      </c>
      <c r="L1012" s="1">
        <v>20191208121600</v>
      </c>
      <c r="M1012" s="1">
        <v>20191208201042</v>
      </c>
      <c r="N1012" s="1">
        <v>20191209080237</v>
      </c>
    </row>
    <row r="1013" spans="1:14" x14ac:dyDescent="0.25">
      <c r="A1013">
        <v>9982</v>
      </c>
      <c r="B1013" s="1">
        <v>20191203211907</v>
      </c>
      <c r="C1013" s="1">
        <v>20191204204537</v>
      </c>
      <c r="D1013" s="1">
        <v>20191205004812</v>
      </c>
      <c r="E1013" s="1">
        <v>20191205084546</v>
      </c>
      <c r="F1013" s="1">
        <v>20191206005443</v>
      </c>
      <c r="G1013" s="1">
        <v>20191206045726</v>
      </c>
      <c r="H1013" s="1">
        <v>20191207125601</v>
      </c>
      <c r="I1013" s="1">
        <v>20191207164632</v>
      </c>
      <c r="J1013" s="1">
        <v>20191208042747</v>
      </c>
      <c r="K1013" s="1">
        <v>20191208081803</v>
      </c>
      <c r="L1013" s="1">
        <v>20191208201042</v>
      </c>
      <c r="M1013" s="1">
        <v>20191209000647</v>
      </c>
      <c r="N1013" s="1">
        <v>20191209080237</v>
      </c>
    </row>
    <row r="1014" spans="1:14" x14ac:dyDescent="0.25">
      <c r="A1014">
        <v>9982</v>
      </c>
      <c r="B1014" s="1">
        <v>20191203211907</v>
      </c>
      <c r="C1014" s="1">
        <v>20191204204537</v>
      </c>
      <c r="D1014" s="1">
        <v>20191205004812</v>
      </c>
      <c r="E1014" s="1">
        <v>20191205084546</v>
      </c>
      <c r="F1014" s="1">
        <v>20191206005443</v>
      </c>
      <c r="G1014" s="1">
        <v>20191206045726</v>
      </c>
      <c r="H1014" s="1">
        <v>20191207125601</v>
      </c>
      <c r="I1014" s="1">
        <v>20191207164632</v>
      </c>
      <c r="J1014" s="1">
        <v>20191208042747</v>
      </c>
      <c r="K1014" s="1">
        <v>20191208081803</v>
      </c>
      <c r="L1014" s="1">
        <v>20191208201042</v>
      </c>
      <c r="M1014" s="1">
        <v>20191209040351</v>
      </c>
      <c r="N1014" s="1">
        <v>20191209080237</v>
      </c>
    </row>
    <row r="1015" spans="1:14" x14ac:dyDescent="0.25">
      <c r="A1015">
        <v>9982</v>
      </c>
      <c r="B1015" s="1">
        <v>20191203211907</v>
      </c>
      <c r="C1015" s="1">
        <v>20191204204537</v>
      </c>
      <c r="D1015" s="1">
        <v>20191205004812</v>
      </c>
      <c r="E1015" s="1">
        <v>20191205084546</v>
      </c>
      <c r="F1015" s="1">
        <v>20191206005443</v>
      </c>
      <c r="G1015" s="1">
        <v>20191206045726</v>
      </c>
      <c r="H1015" s="1">
        <v>20191207125601</v>
      </c>
      <c r="I1015" s="1">
        <v>20191207164632</v>
      </c>
      <c r="J1015" s="1">
        <v>20191208042747</v>
      </c>
      <c r="K1015" s="1">
        <v>20191208121600</v>
      </c>
      <c r="L1015" s="1">
        <v>20191208201042</v>
      </c>
      <c r="M1015" s="1">
        <v>20191209080237</v>
      </c>
      <c r="N1015" s="1">
        <v>20191209120100</v>
      </c>
    </row>
    <row r="1016" spans="1:14" x14ac:dyDescent="0.25">
      <c r="A1016">
        <v>9982</v>
      </c>
      <c r="B1016" s="1">
        <v>20191203211907</v>
      </c>
      <c r="C1016" s="1">
        <v>20191204204537</v>
      </c>
      <c r="D1016" s="1">
        <v>20191205004812</v>
      </c>
      <c r="E1016" s="1">
        <v>20191205084546</v>
      </c>
      <c r="F1016" s="1">
        <v>20191206005443</v>
      </c>
      <c r="G1016" s="1">
        <v>20191206045726</v>
      </c>
      <c r="H1016" s="1">
        <v>20191207125601</v>
      </c>
      <c r="I1016" s="1">
        <v>20191207164632</v>
      </c>
      <c r="J1016" s="1">
        <v>20191208042747</v>
      </c>
      <c r="K1016" s="1">
        <v>20191208121600</v>
      </c>
      <c r="L1016" s="1">
        <v>20191209040351</v>
      </c>
      <c r="M1016" s="1">
        <v>20191209080237</v>
      </c>
      <c r="N1016" s="1">
        <v>20191209120100</v>
      </c>
    </row>
    <row r="1017" spans="1:14" x14ac:dyDescent="0.25">
      <c r="A1017">
        <v>9982</v>
      </c>
      <c r="B1017" s="1">
        <v>20191203211907</v>
      </c>
      <c r="C1017" s="1">
        <v>20191204204537</v>
      </c>
      <c r="D1017" s="1">
        <v>20191205004812</v>
      </c>
      <c r="E1017" s="1">
        <v>20191205084546</v>
      </c>
      <c r="F1017" s="1">
        <v>20191206005443</v>
      </c>
      <c r="G1017" s="1">
        <v>20191206045726</v>
      </c>
      <c r="H1017" s="1">
        <v>20191207125601</v>
      </c>
      <c r="I1017" s="1">
        <v>20191208042747</v>
      </c>
      <c r="J1017" s="1">
        <v>20191208081803</v>
      </c>
      <c r="K1017" s="1">
        <v>20191208121600</v>
      </c>
      <c r="L1017" s="1">
        <v>20191208201042</v>
      </c>
      <c r="M1017" s="1">
        <v>20191209000647</v>
      </c>
      <c r="N1017" s="1">
        <v>20191209080237</v>
      </c>
    </row>
    <row r="1018" spans="1:14" x14ac:dyDescent="0.25">
      <c r="A1018">
        <v>9982</v>
      </c>
      <c r="B1018" s="1">
        <v>20191203211907</v>
      </c>
      <c r="C1018" s="1">
        <v>20191204204537</v>
      </c>
      <c r="D1018" s="1">
        <v>20191205004812</v>
      </c>
      <c r="E1018" s="1">
        <v>20191205084546</v>
      </c>
      <c r="F1018" s="1">
        <v>20191206005443</v>
      </c>
      <c r="G1018" s="1">
        <v>20191206045726</v>
      </c>
      <c r="H1018" s="1">
        <v>20191207125601</v>
      </c>
      <c r="I1018" s="1">
        <v>20191208042747</v>
      </c>
      <c r="J1018" s="1">
        <v>20191208081803</v>
      </c>
      <c r="K1018" s="1">
        <v>20191208201042</v>
      </c>
      <c r="L1018" s="1">
        <v>20191209000647</v>
      </c>
      <c r="M1018" s="1">
        <v>20191209040351</v>
      </c>
      <c r="N1018" s="1">
        <v>20191209080237</v>
      </c>
    </row>
    <row r="1019" spans="1:14" x14ac:dyDescent="0.25">
      <c r="A1019">
        <v>9982</v>
      </c>
      <c r="B1019" s="1">
        <v>20191203211907</v>
      </c>
      <c r="C1019" s="1">
        <v>20191204204537</v>
      </c>
      <c r="D1019" s="1">
        <v>20191205004812</v>
      </c>
      <c r="E1019" s="1">
        <v>20191205084546</v>
      </c>
      <c r="F1019" s="1">
        <v>20191206005443</v>
      </c>
      <c r="G1019" s="1">
        <v>20191206045726</v>
      </c>
      <c r="H1019" s="1">
        <v>20191207164632</v>
      </c>
      <c r="I1019" s="1">
        <v>20191208003722</v>
      </c>
      <c r="J1019" s="1">
        <v>20191208042747</v>
      </c>
      <c r="K1019" s="1">
        <v>20191208081803</v>
      </c>
      <c r="L1019" s="1">
        <v>20191208121600</v>
      </c>
      <c r="M1019" s="1">
        <v>20191208201042</v>
      </c>
      <c r="N1019" s="1">
        <v>20191209080237</v>
      </c>
    </row>
    <row r="1020" spans="1:14" x14ac:dyDescent="0.25">
      <c r="A1020">
        <v>9982</v>
      </c>
      <c r="B1020" s="1">
        <v>20191203211907</v>
      </c>
      <c r="C1020" s="1">
        <v>20191204204537</v>
      </c>
      <c r="D1020" s="1">
        <v>20191205004812</v>
      </c>
      <c r="E1020" s="1">
        <v>20191205084546</v>
      </c>
      <c r="F1020" s="1">
        <v>20191206005443</v>
      </c>
      <c r="G1020" s="1">
        <v>20191206045726</v>
      </c>
      <c r="H1020" s="1">
        <v>20191207164632</v>
      </c>
      <c r="I1020" s="1">
        <v>20191208042747</v>
      </c>
      <c r="J1020" s="1">
        <v>20191208081803</v>
      </c>
      <c r="K1020" s="1">
        <v>20191208121600</v>
      </c>
      <c r="L1020" s="1">
        <v>20191208201042</v>
      </c>
      <c r="M1020" s="1">
        <v>20191209080237</v>
      </c>
      <c r="N1020" s="1">
        <v>20191209120100</v>
      </c>
    </row>
    <row r="1021" spans="1:14" x14ac:dyDescent="0.25">
      <c r="A1021">
        <v>9982</v>
      </c>
      <c r="B1021" s="1">
        <v>20191203211907</v>
      </c>
      <c r="C1021" s="1">
        <v>20191204204537</v>
      </c>
      <c r="D1021" s="1">
        <v>20191205004812</v>
      </c>
      <c r="E1021" s="1">
        <v>20191205084546</v>
      </c>
      <c r="F1021" s="1">
        <v>20191206045726</v>
      </c>
      <c r="G1021" s="1">
        <v>20191206085911</v>
      </c>
      <c r="H1021" s="1">
        <v>20191207125601</v>
      </c>
      <c r="I1021" s="1">
        <v>20191208042747</v>
      </c>
      <c r="J1021" s="1">
        <v>20191208081803</v>
      </c>
      <c r="K1021" s="1">
        <v>20191208121600</v>
      </c>
      <c r="L1021" s="1">
        <v>20191208201042</v>
      </c>
      <c r="M1021" s="1">
        <v>20191209080237</v>
      </c>
      <c r="N1021" s="1">
        <v>20191209120100</v>
      </c>
    </row>
    <row r="1022" spans="1:14" x14ac:dyDescent="0.25">
      <c r="A1022">
        <v>9982</v>
      </c>
      <c r="B1022" s="1">
        <v>20191203211907</v>
      </c>
      <c r="C1022" s="1">
        <v>20191204204537</v>
      </c>
      <c r="D1022" s="1">
        <v>20191205004812</v>
      </c>
      <c r="E1022" s="1">
        <v>20191205084546</v>
      </c>
      <c r="F1022" s="1">
        <v>20191206045726</v>
      </c>
      <c r="G1022" s="1">
        <v>20191207125601</v>
      </c>
      <c r="H1022" s="1">
        <v>20191207164632</v>
      </c>
      <c r="I1022" s="1">
        <v>20191208042747</v>
      </c>
      <c r="J1022" s="1">
        <v>20191208081803</v>
      </c>
      <c r="K1022" s="1">
        <v>20191208121600</v>
      </c>
      <c r="L1022" s="1">
        <v>20191208201042</v>
      </c>
      <c r="M1022" s="1">
        <v>20191209080237</v>
      </c>
      <c r="N1022" s="1">
        <v>20191209120100</v>
      </c>
    </row>
    <row r="1023" spans="1:14" x14ac:dyDescent="0.25">
      <c r="A1023">
        <v>9982</v>
      </c>
      <c r="B1023" s="1">
        <v>20191203211907</v>
      </c>
      <c r="C1023" s="1">
        <v>20191204204537</v>
      </c>
      <c r="D1023" s="1">
        <v>20191205004812</v>
      </c>
      <c r="E1023" s="1">
        <v>20191205084546</v>
      </c>
      <c r="F1023" s="1">
        <v>20191206045726</v>
      </c>
      <c r="G1023" s="1">
        <v>20191207164632</v>
      </c>
      <c r="H1023" s="1">
        <v>20191207204202</v>
      </c>
      <c r="I1023" s="1">
        <v>20191208042747</v>
      </c>
      <c r="J1023" s="1">
        <v>20191208081803</v>
      </c>
      <c r="K1023" s="1">
        <v>20191208121600</v>
      </c>
      <c r="L1023" s="1">
        <v>20191208201042</v>
      </c>
      <c r="M1023" s="1">
        <v>20191209080237</v>
      </c>
      <c r="N1023" s="1">
        <v>20191209120100</v>
      </c>
    </row>
    <row r="1024" spans="1:14" x14ac:dyDescent="0.25">
      <c r="A1024">
        <v>9982</v>
      </c>
      <c r="B1024" s="1">
        <v>20191203211907</v>
      </c>
      <c r="C1024" s="1">
        <v>20191204204537</v>
      </c>
      <c r="D1024" s="1">
        <v>20191205004812</v>
      </c>
      <c r="E1024" s="1">
        <v>20191205124412</v>
      </c>
      <c r="F1024" s="1">
        <v>20191206005443</v>
      </c>
      <c r="G1024" s="1">
        <v>20191206045726</v>
      </c>
      <c r="H1024" s="1">
        <v>20191206085911</v>
      </c>
      <c r="I1024" s="1">
        <v>20191207125601</v>
      </c>
      <c r="J1024" s="1">
        <v>20191208042747</v>
      </c>
      <c r="K1024" s="1">
        <v>20191208081803</v>
      </c>
      <c r="L1024" s="1">
        <v>20191208121600</v>
      </c>
      <c r="M1024" s="1">
        <v>20191208201042</v>
      </c>
      <c r="N1024" s="1">
        <v>20191209080237</v>
      </c>
    </row>
    <row r="1025" spans="1:14" x14ac:dyDescent="0.25">
      <c r="A1025">
        <v>9982</v>
      </c>
      <c r="B1025" s="1">
        <v>20191203211907</v>
      </c>
      <c r="C1025" s="1">
        <v>20191204204537</v>
      </c>
      <c r="D1025" s="1">
        <v>20191205004812</v>
      </c>
      <c r="E1025" s="1">
        <v>20191205124412</v>
      </c>
      <c r="F1025" s="1">
        <v>20191206005443</v>
      </c>
      <c r="G1025" s="1">
        <v>20191206045726</v>
      </c>
      <c r="H1025" s="1">
        <v>20191207125601</v>
      </c>
      <c r="I1025" s="1">
        <v>20191207164632</v>
      </c>
      <c r="J1025" s="1">
        <v>20191208042747</v>
      </c>
      <c r="K1025" s="1">
        <v>20191208121600</v>
      </c>
      <c r="L1025" s="1">
        <v>20191208201042</v>
      </c>
      <c r="M1025" s="1">
        <v>20191209080237</v>
      </c>
      <c r="N1025" s="1">
        <v>20191209120100</v>
      </c>
    </row>
    <row r="1026" spans="1:14" x14ac:dyDescent="0.25">
      <c r="A1026">
        <v>9982</v>
      </c>
      <c r="B1026" s="1">
        <v>20191203211907</v>
      </c>
      <c r="C1026" s="1">
        <v>20191204204537</v>
      </c>
      <c r="D1026" s="1">
        <v>20191205004812</v>
      </c>
      <c r="E1026" s="1">
        <v>20191205124412</v>
      </c>
      <c r="F1026" s="1">
        <v>20191206005443</v>
      </c>
      <c r="G1026" s="1">
        <v>20191206045726</v>
      </c>
      <c r="H1026" s="1">
        <v>20191207125601</v>
      </c>
      <c r="I1026" s="1">
        <v>20191208042747</v>
      </c>
      <c r="J1026" s="1">
        <v>20191208081803</v>
      </c>
      <c r="K1026" s="1">
        <v>20191208121600</v>
      </c>
      <c r="L1026" s="1">
        <v>20191208201042</v>
      </c>
      <c r="M1026" s="1">
        <v>20191209000647</v>
      </c>
      <c r="N1026" s="1">
        <v>20191209080237</v>
      </c>
    </row>
    <row r="1027" spans="1:14" x14ac:dyDescent="0.25">
      <c r="A1027">
        <v>9982</v>
      </c>
      <c r="B1027" s="1">
        <v>20191203211907</v>
      </c>
      <c r="C1027" s="1">
        <v>20191204204537</v>
      </c>
      <c r="D1027" s="1">
        <v>20191205004812</v>
      </c>
      <c r="E1027" s="1">
        <v>20191205124412</v>
      </c>
      <c r="F1027" s="1">
        <v>20191206005443</v>
      </c>
      <c r="G1027" s="1">
        <v>20191206045726</v>
      </c>
      <c r="H1027" s="1">
        <v>20191207164632</v>
      </c>
      <c r="I1027" s="1">
        <v>20191208003722</v>
      </c>
      <c r="J1027" s="1">
        <v>20191208042747</v>
      </c>
      <c r="K1027" s="1">
        <v>20191208081803</v>
      </c>
      <c r="L1027" s="1">
        <v>20191208121600</v>
      </c>
      <c r="M1027" s="1">
        <v>20191208201042</v>
      </c>
      <c r="N1027" s="1">
        <v>20191209080237</v>
      </c>
    </row>
    <row r="1028" spans="1:14" x14ac:dyDescent="0.25">
      <c r="A1028">
        <v>9982</v>
      </c>
      <c r="B1028" s="1">
        <v>20191203211907</v>
      </c>
      <c r="C1028" s="1">
        <v>20191204204537</v>
      </c>
      <c r="D1028" s="1">
        <v>20191205004812</v>
      </c>
      <c r="E1028" s="1">
        <v>20191205124412</v>
      </c>
      <c r="F1028" s="1">
        <v>20191206005443</v>
      </c>
      <c r="G1028" s="1">
        <v>20191206045726</v>
      </c>
      <c r="H1028" s="1">
        <v>20191207164632</v>
      </c>
      <c r="I1028" s="1">
        <v>20191208042747</v>
      </c>
      <c r="J1028" s="1">
        <v>20191208081803</v>
      </c>
      <c r="K1028" s="1">
        <v>20191208121600</v>
      </c>
      <c r="L1028" s="1">
        <v>20191208201042</v>
      </c>
      <c r="M1028" s="1">
        <v>20191209080237</v>
      </c>
      <c r="N1028" s="1">
        <v>20191209120100</v>
      </c>
    </row>
    <row r="1029" spans="1:14" x14ac:dyDescent="0.25">
      <c r="A1029">
        <v>9982</v>
      </c>
      <c r="B1029" s="1">
        <v>20191203211907</v>
      </c>
      <c r="C1029" s="1">
        <v>20191204204537</v>
      </c>
      <c r="D1029" s="1">
        <v>20191205004812</v>
      </c>
      <c r="E1029" s="1">
        <v>20191206005443</v>
      </c>
      <c r="F1029" s="1">
        <v>20191206045726</v>
      </c>
      <c r="G1029" s="1">
        <v>20191206125554</v>
      </c>
      <c r="H1029" s="1">
        <v>20191207125601</v>
      </c>
      <c r="I1029" s="1">
        <v>20191208042747</v>
      </c>
      <c r="J1029" s="1">
        <v>20191208081803</v>
      </c>
      <c r="K1029" s="1">
        <v>20191208121600</v>
      </c>
      <c r="L1029" s="1">
        <v>20191208201042</v>
      </c>
      <c r="M1029" s="1">
        <v>20191209000647</v>
      </c>
      <c r="N1029" s="1">
        <v>20191209080237</v>
      </c>
    </row>
    <row r="1030" spans="1:14" x14ac:dyDescent="0.25">
      <c r="A1030">
        <v>9982</v>
      </c>
      <c r="B1030" s="1">
        <v>20191203211907</v>
      </c>
      <c r="C1030" s="1">
        <v>20191204204537</v>
      </c>
      <c r="D1030" s="1">
        <v>20191205004812</v>
      </c>
      <c r="E1030" s="1">
        <v>20191206005443</v>
      </c>
      <c r="F1030" s="1">
        <v>20191206045726</v>
      </c>
      <c r="G1030" s="1">
        <v>20191207125601</v>
      </c>
      <c r="H1030" s="1">
        <v>20191207164632</v>
      </c>
      <c r="I1030" s="1">
        <v>20191208042747</v>
      </c>
      <c r="J1030" s="1">
        <v>20191208081803</v>
      </c>
      <c r="K1030" s="1">
        <v>20191208121600</v>
      </c>
      <c r="L1030" s="1">
        <v>20191208201042</v>
      </c>
      <c r="M1030" s="1">
        <v>20191209080237</v>
      </c>
      <c r="N1030" s="1">
        <v>20191209120100</v>
      </c>
    </row>
    <row r="1031" spans="1:14" x14ac:dyDescent="0.25">
      <c r="A1031">
        <v>9982</v>
      </c>
      <c r="B1031" s="1">
        <v>20191203211907</v>
      </c>
      <c r="C1031" s="1">
        <v>20191204204537</v>
      </c>
      <c r="D1031" s="1">
        <v>20191205004812</v>
      </c>
      <c r="E1031" s="1">
        <v>20191206005443</v>
      </c>
      <c r="F1031" s="1">
        <v>20191206045726</v>
      </c>
      <c r="G1031" s="1">
        <v>20191207125601</v>
      </c>
      <c r="H1031" s="1">
        <v>20191207164632</v>
      </c>
      <c r="I1031" s="1">
        <v>20191208042747</v>
      </c>
      <c r="J1031" s="1">
        <v>20191208121600</v>
      </c>
      <c r="K1031" s="1">
        <v>20191208201042</v>
      </c>
      <c r="L1031" s="1">
        <v>20191209000647</v>
      </c>
      <c r="M1031" s="1">
        <v>20191209080237</v>
      </c>
      <c r="N1031" s="1">
        <v>20191209120100</v>
      </c>
    </row>
    <row r="1032" spans="1:14" x14ac:dyDescent="0.25">
      <c r="A1032">
        <v>9982</v>
      </c>
      <c r="B1032" s="1">
        <v>20191203211907</v>
      </c>
      <c r="C1032" s="1">
        <v>20191204204537</v>
      </c>
      <c r="D1032" s="1">
        <v>20191205004812</v>
      </c>
      <c r="E1032" s="1">
        <v>20191206005443</v>
      </c>
      <c r="F1032" s="1">
        <v>20191206045726</v>
      </c>
      <c r="G1032" s="1">
        <v>20191207125601</v>
      </c>
      <c r="H1032" s="1">
        <v>20191208042747</v>
      </c>
      <c r="I1032" s="1">
        <v>20191208081803</v>
      </c>
      <c r="J1032" s="1">
        <v>20191208121600</v>
      </c>
      <c r="K1032" s="1">
        <v>20191208201042</v>
      </c>
      <c r="L1032" s="1">
        <v>20191209000647</v>
      </c>
      <c r="M1032" s="1">
        <v>20191209080237</v>
      </c>
      <c r="N1032" s="1">
        <v>20191209120100</v>
      </c>
    </row>
    <row r="1033" spans="1:14" x14ac:dyDescent="0.25">
      <c r="A1033">
        <v>9982</v>
      </c>
      <c r="B1033" s="1">
        <v>20191203211907</v>
      </c>
      <c r="C1033" s="1">
        <v>20191204204537</v>
      </c>
      <c r="D1033" s="1">
        <v>20191205084546</v>
      </c>
      <c r="E1033" s="1">
        <v>20191205124412</v>
      </c>
      <c r="F1033" s="1">
        <v>20191206005443</v>
      </c>
      <c r="G1033" s="1">
        <v>20191206045726</v>
      </c>
      <c r="H1033" s="1">
        <v>20191206085911</v>
      </c>
      <c r="I1033" s="1">
        <v>20191207125601</v>
      </c>
      <c r="J1033" s="1">
        <v>20191208042747</v>
      </c>
      <c r="K1033" s="1">
        <v>20191208081803</v>
      </c>
      <c r="L1033" s="1">
        <v>20191208121600</v>
      </c>
      <c r="M1033" s="1">
        <v>20191208201042</v>
      </c>
      <c r="N1033" s="1">
        <v>20191209080237</v>
      </c>
    </row>
    <row r="1034" spans="1:14" x14ac:dyDescent="0.25">
      <c r="A1034">
        <v>9982</v>
      </c>
      <c r="B1034" s="1">
        <v>20191203211907</v>
      </c>
      <c r="C1034" s="1">
        <v>20191204204537</v>
      </c>
      <c r="D1034" s="1">
        <v>20191205084546</v>
      </c>
      <c r="E1034" s="1">
        <v>20191205205109</v>
      </c>
      <c r="F1034" s="1">
        <v>20191206005443</v>
      </c>
      <c r="G1034" s="1">
        <v>20191206045726</v>
      </c>
      <c r="H1034" s="1">
        <v>20191207125601</v>
      </c>
      <c r="I1034" s="1">
        <v>20191207164632</v>
      </c>
      <c r="J1034" s="1">
        <v>20191208042747</v>
      </c>
      <c r="K1034" s="1">
        <v>20191208121600</v>
      </c>
      <c r="L1034" s="1">
        <v>20191208201042</v>
      </c>
      <c r="M1034" s="1">
        <v>20191209080237</v>
      </c>
      <c r="N1034" s="1">
        <v>20191209120100</v>
      </c>
    </row>
    <row r="1035" spans="1:14" x14ac:dyDescent="0.25">
      <c r="A1035">
        <v>9982</v>
      </c>
      <c r="B1035" s="1">
        <v>20191203211907</v>
      </c>
      <c r="C1035" s="1">
        <v>20191204204537</v>
      </c>
      <c r="D1035" s="1">
        <v>20191205084546</v>
      </c>
      <c r="E1035" s="1">
        <v>20191206005443</v>
      </c>
      <c r="F1035" s="1">
        <v>20191206045726</v>
      </c>
      <c r="G1035" s="1">
        <v>20191206085911</v>
      </c>
      <c r="H1035" s="1">
        <v>20191206125554</v>
      </c>
      <c r="I1035" s="1">
        <v>20191207125601</v>
      </c>
      <c r="J1035" s="1">
        <v>20191208042747</v>
      </c>
      <c r="K1035" s="1">
        <v>20191208081803</v>
      </c>
      <c r="L1035" s="1">
        <v>20191208121600</v>
      </c>
      <c r="M1035" s="1">
        <v>20191208201042</v>
      </c>
      <c r="N1035" s="1">
        <v>20191209080237</v>
      </c>
    </row>
    <row r="1036" spans="1:14" x14ac:dyDescent="0.25">
      <c r="A1036">
        <v>9982</v>
      </c>
      <c r="B1036" s="1">
        <v>20191203211907</v>
      </c>
      <c r="C1036" s="1">
        <v>20191204204537</v>
      </c>
      <c r="D1036" s="1">
        <v>20191205084546</v>
      </c>
      <c r="E1036" s="1">
        <v>20191206005443</v>
      </c>
      <c r="F1036" s="1">
        <v>20191206045726</v>
      </c>
      <c r="G1036" s="1">
        <v>20191206085911</v>
      </c>
      <c r="H1036" s="1">
        <v>20191207125601</v>
      </c>
      <c r="I1036" s="1">
        <v>20191207164632</v>
      </c>
      <c r="J1036" s="1">
        <v>20191208042747</v>
      </c>
      <c r="K1036" s="1">
        <v>20191208121600</v>
      </c>
      <c r="L1036" s="1">
        <v>20191208201042</v>
      </c>
      <c r="M1036" s="1">
        <v>20191209080237</v>
      </c>
      <c r="N1036" s="1">
        <v>20191209120100</v>
      </c>
    </row>
    <row r="1037" spans="1:14" x14ac:dyDescent="0.25">
      <c r="A1037">
        <v>9982</v>
      </c>
      <c r="B1037" s="1">
        <v>20191203211907</v>
      </c>
      <c r="C1037" s="1">
        <v>20191204204537</v>
      </c>
      <c r="D1037" s="1">
        <v>20191205084546</v>
      </c>
      <c r="E1037" s="1">
        <v>20191206005443</v>
      </c>
      <c r="F1037" s="1">
        <v>20191206045726</v>
      </c>
      <c r="G1037" s="1">
        <v>20191206085911</v>
      </c>
      <c r="H1037" s="1">
        <v>20191207125601</v>
      </c>
      <c r="I1037" s="1">
        <v>20191208042747</v>
      </c>
      <c r="J1037" s="1">
        <v>20191208081803</v>
      </c>
      <c r="K1037" s="1">
        <v>20191208121600</v>
      </c>
      <c r="L1037" s="1">
        <v>20191208201042</v>
      </c>
      <c r="M1037" s="1">
        <v>20191209080237</v>
      </c>
      <c r="N1037" s="1">
        <v>20191209120100</v>
      </c>
    </row>
    <row r="1038" spans="1:14" x14ac:dyDescent="0.25">
      <c r="A1038">
        <v>9982</v>
      </c>
      <c r="B1038" s="1">
        <v>20191203211907</v>
      </c>
      <c r="C1038" s="1">
        <v>20191204204537</v>
      </c>
      <c r="D1038" s="1">
        <v>20191205084546</v>
      </c>
      <c r="E1038" s="1">
        <v>20191206005443</v>
      </c>
      <c r="F1038" s="1">
        <v>20191206045726</v>
      </c>
      <c r="G1038" s="1">
        <v>20191207125601</v>
      </c>
      <c r="H1038" s="1">
        <v>20191207164632</v>
      </c>
      <c r="I1038" s="1">
        <v>20191208042747</v>
      </c>
      <c r="J1038" s="1">
        <v>20191208081803</v>
      </c>
      <c r="K1038" s="1">
        <v>20191208121600</v>
      </c>
      <c r="L1038" s="1">
        <v>20191208201042</v>
      </c>
      <c r="M1038" s="1">
        <v>20191209080237</v>
      </c>
      <c r="N1038" s="1">
        <v>20191209120100</v>
      </c>
    </row>
    <row r="1039" spans="1:14" x14ac:dyDescent="0.25">
      <c r="A1039">
        <v>9982</v>
      </c>
      <c r="B1039" s="1">
        <v>20191203211907</v>
      </c>
      <c r="C1039" s="1">
        <v>20191204204537</v>
      </c>
      <c r="D1039" s="1">
        <v>20191205124412</v>
      </c>
      <c r="E1039" s="1">
        <v>20191205205109</v>
      </c>
      <c r="F1039" s="1">
        <v>20191206045726</v>
      </c>
      <c r="G1039" s="1">
        <v>20191206085911</v>
      </c>
      <c r="H1039" s="1">
        <v>20191207125601</v>
      </c>
      <c r="I1039" s="1">
        <v>20191207164632</v>
      </c>
      <c r="J1039" s="1">
        <v>20191208003722</v>
      </c>
      <c r="K1039" s="1">
        <v>20191208042747</v>
      </c>
      <c r="L1039" s="1">
        <v>20191208081803</v>
      </c>
      <c r="M1039" s="1">
        <v>20191208201042</v>
      </c>
      <c r="N1039" s="1">
        <v>20191209080237</v>
      </c>
    </row>
    <row r="1040" spans="1:14" x14ac:dyDescent="0.25">
      <c r="A1040">
        <v>9982</v>
      </c>
      <c r="B1040" s="1">
        <v>20191203211907</v>
      </c>
      <c r="C1040" s="1">
        <v>20191204204537</v>
      </c>
      <c r="D1040" s="1">
        <v>20191205124412</v>
      </c>
      <c r="E1040" s="1">
        <v>20191206005443</v>
      </c>
      <c r="F1040" s="1">
        <v>20191206045726</v>
      </c>
      <c r="G1040" s="1">
        <v>20191206085911</v>
      </c>
      <c r="H1040" s="1">
        <v>20191207125601</v>
      </c>
      <c r="I1040" s="1">
        <v>20191207164632</v>
      </c>
      <c r="J1040" s="1">
        <v>20191208003722</v>
      </c>
      <c r="K1040" s="1">
        <v>20191208081803</v>
      </c>
      <c r="L1040" s="1">
        <v>20191208201042</v>
      </c>
      <c r="M1040" s="1">
        <v>20191209040351</v>
      </c>
      <c r="N1040" s="1">
        <v>20191209080237</v>
      </c>
    </row>
    <row r="1041" spans="1:14" x14ac:dyDescent="0.25">
      <c r="A1041">
        <v>9982</v>
      </c>
      <c r="B1041" s="1">
        <v>20191203211907</v>
      </c>
      <c r="C1041" s="1">
        <v>20191205004812</v>
      </c>
      <c r="D1041" s="1">
        <v>20191205084546</v>
      </c>
      <c r="E1041" s="1">
        <v>20191205164548</v>
      </c>
      <c r="F1041" s="1">
        <v>20191206005443</v>
      </c>
      <c r="G1041" s="1">
        <v>20191206045726</v>
      </c>
      <c r="H1041" s="1">
        <v>20191207125601</v>
      </c>
      <c r="I1041" s="1">
        <v>20191207164632</v>
      </c>
      <c r="J1041" s="1">
        <v>20191208042747</v>
      </c>
      <c r="K1041" s="1">
        <v>20191208121600</v>
      </c>
      <c r="L1041" s="1">
        <v>20191208201042</v>
      </c>
      <c r="M1041" s="1">
        <v>20191209080237</v>
      </c>
      <c r="N1041" s="1">
        <v>20191209120100</v>
      </c>
    </row>
    <row r="1042" spans="1:14" x14ac:dyDescent="0.25">
      <c r="A1042">
        <v>9982</v>
      </c>
      <c r="B1042" s="1">
        <v>20191203211907</v>
      </c>
      <c r="C1042" s="1">
        <v>20191205004812</v>
      </c>
      <c r="D1042" s="1">
        <v>20191205084546</v>
      </c>
      <c r="E1042" s="1">
        <v>20191206005443</v>
      </c>
      <c r="F1042" s="1">
        <v>20191206045726</v>
      </c>
      <c r="G1042" s="1">
        <v>20191207125601</v>
      </c>
      <c r="H1042" s="1">
        <v>20191207164632</v>
      </c>
      <c r="I1042" s="1">
        <v>20191208003722</v>
      </c>
      <c r="J1042" s="1">
        <v>20191208042747</v>
      </c>
      <c r="K1042" s="1">
        <v>20191208081803</v>
      </c>
      <c r="L1042" s="1">
        <v>20191208121600</v>
      </c>
      <c r="M1042" s="1">
        <v>20191208201042</v>
      </c>
      <c r="N1042" s="1">
        <v>20191209080237</v>
      </c>
    </row>
    <row r="1043" spans="1:14" x14ac:dyDescent="0.25">
      <c r="A1043">
        <v>9982</v>
      </c>
      <c r="B1043" s="1">
        <v>20191203211907</v>
      </c>
      <c r="C1043" s="1">
        <v>20191205004812</v>
      </c>
      <c r="D1043" s="1">
        <v>20191205084546</v>
      </c>
      <c r="E1043" s="1">
        <v>20191206005443</v>
      </c>
      <c r="F1043" s="1">
        <v>20191206045726</v>
      </c>
      <c r="G1043" s="1">
        <v>20191207125601</v>
      </c>
      <c r="H1043" s="1">
        <v>20191207164632</v>
      </c>
      <c r="I1043" s="1">
        <v>20191208042747</v>
      </c>
      <c r="J1043" s="1">
        <v>20191208081803</v>
      </c>
      <c r="K1043" s="1">
        <v>20191208121600</v>
      </c>
      <c r="L1043" s="1">
        <v>20191208201042</v>
      </c>
      <c r="M1043" s="1">
        <v>20191209080237</v>
      </c>
      <c r="N1043" s="1">
        <v>20191209120100</v>
      </c>
    </row>
    <row r="1044" spans="1:14" x14ac:dyDescent="0.25">
      <c r="A1044">
        <v>9982</v>
      </c>
      <c r="B1044" s="1">
        <v>20191203211907</v>
      </c>
      <c r="C1044" s="1">
        <v>20191205004812</v>
      </c>
      <c r="D1044" s="1">
        <v>20191205084546</v>
      </c>
      <c r="E1044" s="1">
        <v>20191206005443</v>
      </c>
      <c r="F1044" s="1">
        <v>20191206045726</v>
      </c>
      <c r="G1044" s="1">
        <v>20191207125601</v>
      </c>
      <c r="H1044" s="1">
        <v>20191208003722</v>
      </c>
      <c r="I1044" s="1">
        <v>20191208042747</v>
      </c>
      <c r="J1044" s="1">
        <v>20191208081803</v>
      </c>
      <c r="K1044" s="1">
        <v>20191208121600</v>
      </c>
      <c r="L1044" s="1">
        <v>20191208201042</v>
      </c>
      <c r="M1044" s="1">
        <v>20191209000647</v>
      </c>
      <c r="N1044" s="1">
        <v>20191209080237</v>
      </c>
    </row>
    <row r="1045" spans="1:14" x14ac:dyDescent="0.25">
      <c r="A1045">
        <v>9982</v>
      </c>
      <c r="B1045" s="1">
        <v>20191203211907</v>
      </c>
      <c r="C1045" s="1">
        <v>20191205004812</v>
      </c>
      <c r="D1045" s="1">
        <v>20191205084546</v>
      </c>
      <c r="E1045" s="1">
        <v>20191206005443</v>
      </c>
      <c r="F1045" s="1">
        <v>20191206045726</v>
      </c>
      <c r="G1045" s="1">
        <v>20191207125601</v>
      </c>
      <c r="H1045" s="1">
        <v>20191208042747</v>
      </c>
      <c r="I1045" s="1">
        <v>20191208081803</v>
      </c>
      <c r="J1045" s="1">
        <v>20191208121600</v>
      </c>
      <c r="K1045" s="1">
        <v>20191208201042</v>
      </c>
      <c r="L1045" s="1">
        <v>20191209000647</v>
      </c>
      <c r="M1045" s="1">
        <v>20191209080237</v>
      </c>
      <c r="N1045" s="1">
        <v>20191209120100</v>
      </c>
    </row>
    <row r="1046" spans="1:14" x14ac:dyDescent="0.25">
      <c r="A1046">
        <v>9982</v>
      </c>
      <c r="B1046" s="1">
        <v>20191203211907</v>
      </c>
      <c r="C1046" s="1">
        <v>20191205004812</v>
      </c>
      <c r="D1046" s="1">
        <v>20191205124412</v>
      </c>
      <c r="E1046" s="1">
        <v>20191205164548</v>
      </c>
      <c r="F1046" s="1">
        <v>20191206045726</v>
      </c>
      <c r="G1046" s="1">
        <v>20191206085911</v>
      </c>
      <c r="H1046" s="1">
        <v>20191207125601</v>
      </c>
      <c r="I1046" s="1">
        <v>20191207164632</v>
      </c>
      <c r="J1046" s="1">
        <v>20191208003722</v>
      </c>
      <c r="K1046" s="1">
        <v>20191208042747</v>
      </c>
      <c r="L1046" s="1">
        <v>20191208081803</v>
      </c>
      <c r="M1046" s="1">
        <v>20191208201042</v>
      </c>
      <c r="N1046" s="1">
        <v>20191209080237</v>
      </c>
    </row>
    <row r="1047" spans="1:14" x14ac:dyDescent="0.25">
      <c r="A1047">
        <v>9982</v>
      </c>
      <c r="B1047" s="1">
        <v>20191203211907</v>
      </c>
      <c r="C1047" s="1">
        <v>20191205124412</v>
      </c>
      <c r="D1047" s="1">
        <v>20191206005443</v>
      </c>
      <c r="E1047" s="1">
        <v>20191206045726</v>
      </c>
      <c r="F1047" s="1">
        <v>20191206085911</v>
      </c>
      <c r="G1047" s="1">
        <v>20191207125601</v>
      </c>
      <c r="H1047" s="1">
        <v>20191207164632</v>
      </c>
      <c r="I1047" s="1">
        <v>20191208003722</v>
      </c>
      <c r="J1047" s="1">
        <v>20191208081803</v>
      </c>
      <c r="K1047" s="1">
        <v>20191208121600</v>
      </c>
      <c r="L1047" s="1">
        <v>20191208201042</v>
      </c>
      <c r="M1047" s="1">
        <v>20191209080237</v>
      </c>
      <c r="N1047" s="1">
        <v>20191209120100</v>
      </c>
    </row>
    <row r="1048" spans="1:14" x14ac:dyDescent="0.25">
      <c r="A1048">
        <v>9982</v>
      </c>
      <c r="B1048" s="1">
        <v>20191204045846</v>
      </c>
      <c r="C1048" s="1">
        <v>20191204090014</v>
      </c>
      <c r="D1048" s="1">
        <v>20191204204537</v>
      </c>
      <c r="E1048" s="1">
        <v>20191205004812</v>
      </c>
      <c r="F1048" s="1">
        <v>20191205124412</v>
      </c>
      <c r="G1048" s="1">
        <v>20191205164548</v>
      </c>
      <c r="H1048" s="1">
        <v>20191205205109</v>
      </c>
      <c r="I1048" s="1">
        <v>20191206045726</v>
      </c>
      <c r="J1048" s="1">
        <v>20191207125601</v>
      </c>
      <c r="K1048" s="1">
        <v>20191207164632</v>
      </c>
      <c r="L1048" s="1">
        <v>20191207204202</v>
      </c>
      <c r="M1048" s="1">
        <v>20191208003722</v>
      </c>
      <c r="N1048" s="1">
        <v>20191208081803</v>
      </c>
    </row>
    <row r="1049" spans="1:14" x14ac:dyDescent="0.25">
      <c r="A1049">
        <v>9982</v>
      </c>
      <c r="B1049" s="1">
        <v>20191204045846</v>
      </c>
      <c r="C1049" s="1">
        <v>20191204090014</v>
      </c>
      <c r="D1049" s="1">
        <v>20191204204537</v>
      </c>
      <c r="E1049" s="1">
        <v>20191205084546</v>
      </c>
      <c r="F1049" s="1">
        <v>20191206005443</v>
      </c>
      <c r="G1049" s="1">
        <v>20191206045726</v>
      </c>
      <c r="H1049" s="1">
        <v>20191207125601</v>
      </c>
      <c r="I1049" s="1">
        <v>20191207164632</v>
      </c>
      <c r="J1049" s="1">
        <v>20191208042747</v>
      </c>
      <c r="K1049" s="1">
        <v>20191208121600</v>
      </c>
      <c r="L1049" s="1">
        <v>20191208201042</v>
      </c>
      <c r="M1049" s="1">
        <v>20191209080237</v>
      </c>
      <c r="N1049" s="1">
        <v>20191209120100</v>
      </c>
    </row>
    <row r="1050" spans="1:14" x14ac:dyDescent="0.25">
      <c r="A1050">
        <v>9982</v>
      </c>
      <c r="B1050" s="1">
        <v>20191204045846</v>
      </c>
      <c r="C1050" s="1">
        <v>20191204125245</v>
      </c>
      <c r="D1050" s="1">
        <v>20191204204537</v>
      </c>
      <c r="E1050" s="1">
        <v>20191205004812</v>
      </c>
      <c r="F1050" s="1">
        <v>20191205084546</v>
      </c>
      <c r="G1050" s="1">
        <v>20191206045726</v>
      </c>
      <c r="H1050" s="1">
        <v>20191207125601</v>
      </c>
      <c r="I1050" s="1">
        <v>20191208042747</v>
      </c>
      <c r="J1050" s="1">
        <v>20191208081803</v>
      </c>
      <c r="K1050" s="1">
        <v>20191208121600</v>
      </c>
      <c r="L1050" s="1">
        <v>20191208201042</v>
      </c>
      <c r="M1050" s="1">
        <v>20191209080237</v>
      </c>
      <c r="N1050" s="1">
        <v>20191209120100</v>
      </c>
    </row>
    <row r="1051" spans="1:14" x14ac:dyDescent="0.25">
      <c r="A1051">
        <v>9982</v>
      </c>
      <c r="B1051" s="1">
        <v>20191204045846</v>
      </c>
      <c r="C1051" s="1">
        <v>20191204125245</v>
      </c>
      <c r="D1051" s="1">
        <v>20191205164548</v>
      </c>
      <c r="E1051" s="1">
        <v>20191206005443</v>
      </c>
      <c r="F1051" s="1">
        <v>20191206045726</v>
      </c>
      <c r="G1051" s="1">
        <v>20191207164632</v>
      </c>
      <c r="H1051" s="1">
        <v>20191207204202</v>
      </c>
      <c r="I1051" s="1">
        <v>20191208003722</v>
      </c>
      <c r="J1051" s="1">
        <v>20191208081803</v>
      </c>
      <c r="K1051" s="1">
        <v>20191208121600</v>
      </c>
      <c r="L1051" s="1">
        <v>20191208201042</v>
      </c>
      <c r="M1051" s="1">
        <v>20191209000647</v>
      </c>
      <c r="N1051" s="1">
        <v>20191209080237</v>
      </c>
    </row>
    <row r="1052" spans="1:14" x14ac:dyDescent="0.25">
      <c r="A1052">
        <v>9982</v>
      </c>
      <c r="B1052" s="1">
        <v>20191204045846</v>
      </c>
      <c r="C1052" s="1">
        <v>20191204125245</v>
      </c>
      <c r="D1052" s="1">
        <v>20191205164548</v>
      </c>
      <c r="E1052" s="1">
        <v>20191206005443</v>
      </c>
      <c r="F1052" s="1">
        <v>20191206045726</v>
      </c>
      <c r="G1052" s="1">
        <v>20191207164632</v>
      </c>
      <c r="H1052" s="1">
        <v>20191208003722</v>
      </c>
      <c r="I1052" s="1">
        <v>20191208042747</v>
      </c>
      <c r="J1052" s="1">
        <v>20191208081803</v>
      </c>
      <c r="K1052" s="1">
        <v>20191208121600</v>
      </c>
      <c r="L1052" s="1">
        <v>20191208201042</v>
      </c>
      <c r="M1052" s="1">
        <v>20191209000647</v>
      </c>
      <c r="N1052" s="1">
        <v>20191209080237</v>
      </c>
    </row>
    <row r="1053" spans="1:14" x14ac:dyDescent="0.25">
      <c r="A1053">
        <v>9982</v>
      </c>
      <c r="B1053" s="1">
        <v>20191204045846</v>
      </c>
      <c r="C1053" s="1">
        <v>20191204165136</v>
      </c>
      <c r="D1053" s="1">
        <v>20191205044542</v>
      </c>
      <c r="E1053" s="1">
        <v>20191205164548</v>
      </c>
      <c r="F1053" s="1">
        <v>20191205205109</v>
      </c>
      <c r="G1053" s="1">
        <v>20191206005443</v>
      </c>
      <c r="H1053" s="1">
        <v>20191206045726</v>
      </c>
      <c r="I1053" s="1">
        <v>20191207164632</v>
      </c>
      <c r="J1053" s="1">
        <v>20191208003722</v>
      </c>
      <c r="K1053" s="1">
        <v>20191208042747</v>
      </c>
      <c r="L1053" s="1">
        <v>20191208081803</v>
      </c>
      <c r="M1053" s="1">
        <v>20191208121600</v>
      </c>
      <c r="N1053" s="1">
        <v>20191209080237</v>
      </c>
    </row>
    <row r="1054" spans="1:14" x14ac:dyDescent="0.25">
      <c r="A1054">
        <v>9982</v>
      </c>
      <c r="B1054" s="1">
        <v>20191204045846</v>
      </c>
      <c r="C1054" s="1">
        <v>20191204165136</v>
      </c>
      <c r="D1054" s="1">
        <v>20191205164548</v>
      </c>
      <c r="E1054" s="1">
        <v>20191205205109</v>
      </c>
      <c r="F1054" s="1">
        <v>20191206005443</v>
      </c>
      <c r="G1054" s="1">
        <v>20191206045726</v>
      </c>
      <c r="H1054" s="1">
        <v>20191207164632</v>
      </c>
      <c r="I1054" s="1">
        <v>20191208003722</v>
      </c>
      <c r="J1054" s="1">
        <v>20191208042747</v>
      </c>
      <c r="K1054" s="1">
        <v>20191208081803</v>
      </c>
      <c r="L1054" s="1">
        <v>20191208121600</v>
      </c>
      <c r="M1054" s="1">
        <v>20191209000647</v>
      </c>
      <c r="N1054" s="1">
        <v>20191209080237</v>
      </c>
    </row>
    <row r="1055" spans="1:14" x14ac:dyDescent="0.25">
      <c r="A1055">
        <v>9982</v>
      </c>
      <c r="B1055" s="1">
        <v>20191204045846</v>
      </c>
      <c r="C1055" s="1">
        <v>20191204165136</v>
      </c>
      <c r="D1055" s="1">
        <v>20191205164548</v>
      </c>
      <c r="E1055" s="1">
        <v>20191205205109</v>
      </c>
      <c r="F1055" s="1">
        <v>20191206005443</v>
      </c>
      <c r="G1055" s="1">
        <v>20191206045726</v>
      </c>
      <c r="H1055" s="1">
        <v>20191207164632</v>
      </c>
      <c r="I1055" s="1">
        <v>20191208003722</v>
      </c>
      <c r="J1055" s="1">
        <v>20191208042747</v>
      </c>
      <c r="K1055" s="1">
        <v>20191208081803</v>
      </c>
      <c r="L1055" s="1">
        <v>20191208201042</v>
      </c>
      <c r="M1055" s="1">
        <v>20191209000647</v>
      </c>
      <c r="N1055" s="1">
        <v>20191209080237</v>
      </c>
    </row>
    <row r="1056" spans="1:14" x14ac:dyDescent="0.25">
      <c r="A1056">
        <v>9982</v>
      </c>
      <c r="B1056" s="1">
        <v>20191204045846</v>
      </c>
      <c r="C1056" s="1">
        <v>20191204204537</v>
      </c>
      <c r="D1056" s="1">
        <v>20191205004812</v>
      </c>
      <c r="E1056" s="1">
        <v>20191205044542</v>
      </c>
      <c r="F1056" s="1">
        <v>20191205084546</v>
      </c>
      <c r="G1056" s="1">
        <v>20191206045726</v>
      </c>
      <c r="H1056" s="1">
        <v>20191207125601</v>
      </c>
      <c r="I1056" s="1">
        <v>20191208042747</v>
      </c>
      <c r="J1056" s="1">
        <v>20191208081803</v>
      </c>
      <c r="K1056" s="1">
        <v>20191208121600</v>
      </c>
      <c r="L1056" s="1">
        <v>20191208201042</v>
      </c>
      <c r="M1056" s="1">
        <v>20191209080237</v>
      </c>
      <c r="N1056" s="1">
        <v>20191209120100</v>
      </c>
    </row>
    <row r="1057" spans="1:14" x14ac:dyDescent="0.25">
      <c r="A1057">
        <v>9982</v>
      </c>
      <c r="B1057" s="1">
        <v>20191204045846</v>
      </c>
      <c r="C1057" s="1">
        <v>20191204204537</v>
      </c>
      <c r="D1057" s="1">
        <v>20191205004812</v>
      </c>
      <c r="E1057" s="1">
        <v>20191205044542</v>
      </c>
      <c r="F1057" s="1">
        <v>20191205164548</v>
      </c>
      <c r="G1057" s="1">
        <v>20191206005443</v>
      </c>
      <c r="H1057" s="1">
        <v>20191206045726</v>
      </c>
      <c r="I1057" s="1">
        <v>20191208042747</v>
      </c>
      <c r="J1057" s="1">
        <v>20191208081803</v>
      </c>
      <c r="K1057" s="1">
        <v>20191208121600</v>
      </c>
      <c r="L1057" s="1">
        <v>20191208201042</v>
      </c>
      <c r="M1057" s="1">
        <v>20191209000647</v>
      </c>
      <c r="N1057" s="1">
        <v>20191209080237</v>
      </c>
    </row>
    <row r="1058" spans="1:14" x14ac:dyDescent="0.25">
      <c r="A1058">
        <v>9982</v>
      </c>
      <c r="B1058" s="1">
        <v>20191204045846</v>
      </c>
      <c r="C1058" s="1">
        <v>20191204204537</v>
      </c>
      <c r="D1058" s="1">
        <v>20191205004812</v>
      </c>
      <c r="E1058" s="1">
        <v>20191205084546</v>
      </c>
      <c r="F1058" s="1">
        <v>20191206005443</v>
      </c>
      <c r="G1058" s="1">
        <v>20191206045726</v>
      </c>
      <c r="H1058" s="1">
        <v>20191207125601</v>
      </c>
      <c r="I1058" s="1">
        <v>20191207164632</v>
      </c>
      <c r="J1058" s="1">
        <v>20191208003722</v>
      </c>
      <c r="K1058" s="1">
        <v>20191208042747</v>
      </c>
      <c r="L1058" s="1">
        <v>20191208201042</v>
      </c>
      <c r="M1058" s="1">
        <v>20191209000647</v>
      </c>
      <c r="N1058" s="1">
        <v>20191209080237</v>
      </c>
    </row>
    <row r="1059" spans="1:14" x14ac:dyDescent="0.25">
      <c r="A1059">
        <v>9982</v>
      </c>
      <c r="B1059" s="1">
        <v>20191204045846</v>
      </c>
      <c r="C1059" s="1">
        <v>20191204204537</v>
      </c>
      <c r="D1059" s="1">
        <v>20191205004812</v>
      </c>
      <c r="E1059" s="1">
        <v>20191205084546</v>
      </c>
      <c r="F1059" s="1">
        <v>20191206005443</v>
      </c>
      <c r="G1059" s="1">
        <v>20191206045726</v>
      </c>
      <c r="H1059" s="1">
        <v>20191207125601</v>
      </c>
      <c r="I1059" s="1">
        <v>20191207164632</v>
      </c>
      <c r="J1059" s="1">
        <v>20191208042747</v>
      </c>
      <c r="K1059" s="1">
        <v>20191208121600</v>
      </c>
      <c r="L1059" s="1">
        <v>20191208201042</v>
      </c>
      <c r="M1059" s="1">
        <v>20191209080237</v>
      </c>
      <c r="N1059" s="1">
        <v>20191209120100</v>
      </c>
    </row>
    <row r="1060" spans="1:14" x14ac:dyDescent="0.25">
      <c r="A1060">
        <v>9982</v>
      </c>
      <c r="B1060" s="1">
        <v>20191204045846</v>
      </c>
      <c r="C1060" s="1">
        <v>20191204204537</v>
      </c>
      <c r="D1060" s="1">
        <v>20191205004812</v>
      </c>
      <c r="E1060" s="1">
        <v>20191205084546</v>
      </c>
      <c r="F1060" s="1">
        <v>20191206005443</v>
      </c>
      <c r="G1060" s="1">
        <v>20191206045726</v>
      </c>
      <c r="H1060" s="1">
        <v>20191207125601</v>
      </c>
      <c r="I1060" s="1">
        <v>20191207164632</v>
      </c>
      <c r="J1060" s="1">
        <v>20191208042747</v>
      </c>
      <c r="K1060" s="1">
        <v>20191208201042</v>
      </c>
      <c r="L1060" s="1">
        <v>20191209000647</v>
      </c>
      <c r="M1060" s="1">
        <v>20191209080237</v>
      </c>
      <c r="N1060" s="1">
        <v>20191209120100</v>
      </c>
    </row>
    <row r="1061" spans="1:14" x14ac:dyDescent="0.25">
      <c r="A1061">
        <v>9982</v>
      </c>
      <c r="B1061" s="1">
        <v>20191204045846</v>
      </c>
      <c r="C1061" s="1">
        <v>20191204204537</v>
      </c>
      <c r="D1061" s="1">
        <v>20191205004812</v>
      </c>
      <c r="E1061" s="1">
        <v>20191205084546</v>
      </c>
      <c r="F1061" s="1">
        <v>20191206005443</v>
      </c>
      <c r="G1061" s="1">
        <v>20191206045726</v>
      </c>
      <c r="H1061" s="1">
        <v>20191207125601</v>
      </c>
      <c r="I1061" s="1">
        <v>20191208042747</v>
      </c>
      <c r="J1061" s="1">
        <v>20191208121600</v>
      </c>
      <c r="K1061" s="1">
        <v>20191208201042</v>
      </c>
      <c r="L1061" s="1">
        <v>20191209000647</v>
      </c>
      <c r="M1061" s="1">
        <v>20191209080237</v>
      </c>
      <c r="N1061" s="1">
        <v>20191209120100</v>
      </c>
    </row>
    <row r="1062" spans="1:14" x14ac:dyDescent="0.25">
      <c r="A1062">
        <v>9982</v>
      </c>
      <c r="B1062" s="1">
        <v>20191204045846</v>
      </c>
      <c r="C1062" s="1">
        <v>20191204204537</v>
      </c>
      <c r="D1062" s="1">
        <v>20191205004812</v>
      </c>
      <c r="E1062" s="1">
        <v>20191205084546</v>
      </c>
      <c r="F1062" s="1">
        <v>20191206045726</v>
      </c>
      <c r="G1062" s="1">
        <v>20191206085911</v>
      </c>
      <c r="H1062" s="1">
        <v>20191207125601</v>
      </c>
      <c r="I1062" s="1">
        <v>20191208042747</v>
      </c>
      <c r="J1062" s="1">
        <v>20191208081803</v>
      </c>
      <c r="K1062" s="1">
        <v>20191208121600</v>
      </c>
      <c r="L1062" s="1">
        <v>20191208201042</v>
      </c>
      <c r="M1062" s="1">
        <v>20191209080237</v>
      </c>
      <c r="N1062" s="1">
        <v>20191209120100</v>
      </c>
    </row>
    <row r="1063" spans="1:14" x14ac:dyDescent="0.25">
      <c r="A1063">
        <v>9982</v>
      </c>
      <c r="B1063" s="1">
        <v>20191204045846</v>
      </c>
      <c r="C1063" s="1">
        <v>20191204204537</v>
      </c>
      <c r="D1063" s="1">
        <v>20191205004812</v>
      </c>
      <c r="E1063" s="1">
        <v>20191205084546</v>
      </c>
      <c r="F1063" s="1">
        <v>20191206045726</v>
      </c>
      <c r="G1063" s="1">
        <v>20191207125601</v>
      </c>
      <c r="H1063" s="1">
        <v>20191207164632</v>
      </c>
      <c r="I1063" s="1">
        <v>20191208042747</v>
      </c>
      <c r="J1063" s="1">
        <v>20191208081803</v>
      </c>
      <c r="K1063" s="1">
        <v>20191208121600</v>
      </c>
      <c r="L1063" s="1">
        <v>20191208201042</v>
      </c>
      <c r="M1063" s="1">
        <v>20191209080237</v>
      </c>
      <c r="N1063" s="1">
        <v>20191209120100</v>
      </c>
    </row>
    <row r="1064" spans="1:14" x14ac:dyDescent="0.25">
      <c r="A1064">
        <v>9982</v>
      </c>
      <c r="B1064" s="1">
        <v>20191204045846</v>
      </c>
      <c r="C1064" s="1">
        <v>20191204204537</v>
      </c>
      <c r="D1064" s="1">
        <v>20191205004812</v>
      </c>
      <c r="E1064" s="1">
        <v>20191205084546</v>
      </c>
      <c r="F1064" s="1">
        <v>20191206045726</v>
      </c>
      <c r="G1064" s="1">
        <v>20191207125601</v>
      </c>
      <c r="H1064" s="1">
        <v>20191208042747</v>
      </c>
      <c r="I1064" s="1">
        <v>20191208081803</v>
      </c>
      <c r="J1064" s="1">
        <v>20191208121600</v>
      </c>
      <c r="K1064" s="1">
        <v>20191208201042</v>
      </c>
      <c r="L1064" s="1">
        <v>20191209000647</v>
      </c>
      <c r="M1064" s="1">
        <v>20191209080237</v>
      </c>
      <c r="N1064" s="1">
        <v>20191209120100</v>
      </c>
    </row>
    <row r="1065" spans="1:14" x14ac:dyDescent="0.25">
      <c r="A1065">
        <v>9982</v>
      </c>
      <c r="B1065" s="1">
        <v>20191204045846</v>
      </c>
      <c r="C1065" s="1">
        <v>20191204204537</v>
      </c>
      <c r="D1065" s="1">
        <v>20191205004812</v>
      </c>
      <c r="E1065" s="1">
        <v>20191205084546</v>
      </c>
      <c r="F1065" s="1">
        <v>20191206045726</v>
      </c>
      <c r="G1065" s="1">
        <v>20191207164632</v>
      </c>
      <c r="H1065" s="1">
        <v>20191208003722</v>
      </c>
      <c r="I1065" s="1">
        <v>20191208042747</v>
      </c>
      <c r="J1065" s="1">
        <v>20191208081803</v>
      </c>
      <c r="K1065" s="1">
        <v>20191208121600</v>
      </c>
      <c r="L1065" s="1">
        <v>20191208201042</v>
      </c>
      <c r="M1065" s="1">
        <v>20191209080237</v>
      </c>
      <c r="N1065" s="1">
        <v>20191209120100</v>
      </c>
    </row>
    <row r="1066" spans="1:14" x14ac:dyDescent="0.25">
      <c r="A1066">
        <v>9982</v>
      </c>
      <c r="B1066" s="1">
        <v>20191204045846</v>
      </c>
      <c r="C1066" s="1">
        <v>20191204204537</v>
      </c>
      <c r="D1066" s="1">
        <v>20191205004812</v>
      </c>
      <c r="E1066" s="1">
        <v>20191205124412</v>
      </c>
      <c r="F1066" s="1">
        <v>20191206005443</v>
      </c>
      <c r="G1066" s="1">
        <v>20191206045726</v>
      </c>
      <c r="H1066" s="1">
        <v>20191207125601</v>
      </c>
      <c r="I1066" s="1">
        <v>20191207164632</v>
      </c>
      <c r="J1066" s="1">
        <v>20191208042747</v>
      </c>
      <c r="K1066" s="1">
        <v>20191208121600</v>
      </c>
      <c r="L1066" s="1">
        <v>20191208201042</v>
      </c>
      <c r="M1066" s="1">
        <v>20191209080237</v>
      </c>
      <c r="N1066" s="1">
        <v>20191209120100</v>
      </c>
    </row>
    <row r="1067" spans="1:14" x14ac:dyDescent="0.25">
      <c r="A1067">
        <v>9982</v>
      </c>
      <c r="B1067" s="1">
        <v>20191204045846</v>
      </c>
      <c r="C1067" s="1">
        <v>20191204204537</v>
      </c>
      <c r="D1067" s="1">
        <v>20191205004812</v>
      </c>
      <c r="E1067" s="1">
        <v>20191205124412</v>
      </c>
      <c r="F1067" s="1">
        <v>20191206005443</v>
      </c>
      <c r="G1067" s="1">
        <v>20191206045726</v>
      </c>
      <c r="H1067" s="1">
        <v>20191207125601</v>
      </c>
      <c r="I1067" s="1">
        <v>20191208042747</v>
      </c>
      <c r="J1067" s="1">
        <v>20191208121600</v>
      </c>
      <c r="K1067" s="1">
        <v>20191208201042</v>
      </c>
      <c r="L1067" s="1">
        <v>20191209000647</v>
      </c>
      <c r="M1067" s="1">
        <v>20191209080237</v>
      </c>
      <c r="N1067" s="1">
        <v>20191209120100</v>
      </c>
    </row>
    <row r="1068" spans="1:14" x14ac:dyDescent="0.25">
      <c r="A1068">
        <v>9982</v>
      </c>
      <c r="B1068" s="1">
        <v>20191204045846</v>
      </c>
      <c r="C1068" s="1">
        <v>20191204204537</v>
      </c>
      <c r="D1068" s="1">
        <v>20191205044542</v>
      </c>
      <c r="E1068" s="1">
        <v>20191205084546</v>
      </c>
      <c r="F1068" s="1">
        <v>20191205164548</v>
      </c>
      <c r="G1068" s="1">
        <v>20191206005443</v>
      </c>
      <c r="H1068" s="1">
        <v>20191207204202</v>
      </c>
      <c r="I1068" s="1">
        <v>20191208042747</v>
      </c>
      <c r="J1068" s="1">
        <v>20191208081803</v>
      </c>
      <c r="K1068" s="1">
        <v>20191208121600</v>
      </c>
      <c r="L1068" s="1">
        <v>20191208201042</v>
      </c>
      <c r="M1068" s="1">
        <v>20191209000647</v>
      </c>
      <c r="N1068" s="1">
        <v>20191209080237</v>
      </c>
    </row>
    <row r="1069" spans="1:14" x14ac:dyDescent="0.25">
      <c r="A1069">
        <v>9982</v>
      </c>
      <c r="B1069" s="1">
        <v>20191204045846</v>
      </c>
      <c r="C1069" s="1">
        <v>20191204204537</v>
      </c>
      <c r="D1069" s="1">
        <v>20191205084546</v>
      </c>
      <c r="E1069" s="1">
        <v>20191205124412</v>
      </c>
      <c r="F1069" s="1">
        <v>20191206005443</v>
      </c>
      <c r="G1069" s="1">
        <v>20191206045726</v>
      </c>
      <c r="H1069" s="1">
        <v>20191206085911</v>
      </c>
      <c r="I1069" s="1">
        <v>20191207125601</v>
      </c>
      <c r="J1069" s="1">
        <v>20191208042747</v>
      </c>
      <c r="K1069" s="1">
        <v>20191208121600</v>
      </c>
      <c r="L1069" s="1">
        <v>20191208201042</v>
      </c>
      <c r="M1069" s="1">
        <v>20191209080237</v>
      </c>
      <c r="N1069" s="1">
        <v>20191209120100</v>
      </c>
    </row>
    <row r="1070" spans="1:14" x14ac:dyDescent="0.25">
      <c r="A1070">
        <v>9982</v>
      </c>
      <c r="B1070" s="1">
        <v>20191204045846</v>
      </c>
      <c r="C1070" s="1">
        <v>20191204204537</v>
      </c>
      <c r="D1070" s="1">
        <v>20191205084546</v>
      </c>
      <c r="E1070" s="1">
        <v>20191205124412</v>
      </c>
      <c r="F1070" s="1">
        <v>20191206005443</v>
      </c>
      <c r="G1070" s="1">
        <v>20191206045726</v>
      </c>
      <c r="H1070" s="1">
        <v>20191207125601</v>
      </c>
      <c r="I1070" s="1">
        <v>20191207164632</v>
      </c>
      <c r="J1070" s="1">
        <v>20191208042747</v>
      </c>
      <c r="K1070" s="1">
        <v>20191208121600</v>
      </c>
      <c r="L1070" s="1">
        <v>20191208201042</v>
      </c>
      <c r="M1070" s="1">
        <v>20191209080237</v>
      </c>
      <c r="N1070" s="1">
        <v>20191209120100</v>
      </c>
    </row>
    <row r="1071" spans="1:14" x14ac:dyDescent="0.25">
      <c r="A1071">
        <v>9982</v>
      </c>
      <c r="B1071" s="1">
        <v>20191204045846</v>
      </c>
      <c r="C1071" s="1">
        <v>20191204204537</v>
      </c>
      <c r="D1071" s="1">
        <v>20191205084546</v>
      </c>
      <c r="E1071" s="1">
        <v>20191206005443</v>
      </c>
      <c r="F1071" s="1">
        <v>20191206045726</v>
      </c>
      <c r="G1071" s="1">
        <v>20191206125554</v>
      </c>
      <c r="H1071" s="1">
        <v>20191207125601</v>
      </c>
      <c r="I1071" s="1">
        <v>20191207164632</v>
      </c>
      <c r="J1071" s="1">
        <v>20191208042747</v>
      </c>
      <c r="K1071" s="1">
        <v>20191208121600</v>
      </c>
      <c r="L1071" s="1">
        <v>20191208201042</v>
      </c>
      <c r="M1071" s="1">
        <v>20191209080237</v>
      </c>
      <c r="N1071" s="1">
        <v>20191209120100</v>
      </c>
    </row>
    <row r="1072" spans="1:14" x14ac:dyDescent="0.25">
      <c r="A1072">
        <v>9982</v>
      </c>
      <c r="B1072" s="1">
        <v>20191204045846</v>
      </c>
      <c r="C1072" s="1">
        <v>20191205004812</v>
      </c>
      <c r="D1072" s="1">
        <v>20191205084546</v>
      </c>
      <c r="E1072" s="1">
        <v>20191205164548</v>
      </c>
      <c r="F1072" s="1">
        <v>20191206005443</v>
      </c>
      <c r="G1072" s="1">
        <v>20191206045726</v>
      </c>
      <c r="H1072" s="1">
        <v>20191208003722</v>
      </c>
      <c r="I1072" s="1">
        <v>20191208042747</v>
      </c>
      <c r="J1072" s="1">
        <v>20191208081803</v>
      </c>
      <c r="K1072" s="1">
        <v>20191208121600</v>
      </c>
      <c r="L1072" s="1">
        <v>20191208201042</v>
      </c>
      <c r="M1072" s="1">
        <v>20191209000647</v>
      </c>
      <c r="N1072" s="1">
        <v>20191209080237</v>
      </c>
    </row>
    <row r="1073" spans="1:14" x14ac:dyDescent="0.25">
      <c r="A1073">
        <v>9982</v>
      </c>
      <c r="B1073" s="1">
        <v>20191204045846</v>
      </c>
      <c r="C1073" s="1">
        <v>20191205044542</v>
      </c>
      <c r="D1073" s="1">
        <v>20191205124412</v>
      </c>
      <c r="E1073" s="1">
        <v>20191205164548</v>
      </c>
      <c r="F1073" s="1">
        <v>20191206005443</v>
      </c>
      <c r="G1073" s="1">
        <v>20191206045726</v>
      </c>
      <c r="H1073" s="1">
        <v>20191207164632</v>
      </c>
      <c r="I1073" s="1">
        <v>20191207204202</v>
      </c>
      <c r="J1073" s="1">
        <v>20191208003722</v>
      </c>
      <c r="K1073" s="1">
        <v>20191208081803</v>
      </c>
      <c r="L1073" s="1">
        <v>20191208121600</v>
      </c>
      <c r="M1073" s="1">
        <v>20191208201042</v>
      </c>
      <c r="N1073" s="1">
        <v>20191209080237</v>
      </c>
    </row>
    <row r="1074" spans="1:14" x14ac:dyDescent="0.25">
      <c r="A1074">
        <v>9982</v>
      </c>
      <c r="B1074" s="1">
        <v>20191204045846</v>
      </c>
      <c r="C1074" s="1">
        <v>20191205044542</v>
      </c>
      <c r="D1074" s="1">
        <v>20191205124412</v>
      </c>
      <c r="E1074" s="1">
        <v>20191205164548</v>
      </c>
      <c r="F1074" s="1">
        <v>20191206005443</v>
      </c>
      <c r="G1074" s="1">
        <v>20191206045726</v>
      </c>
      <c r="H1074" s="1">
        <v>20191207164632</v>
      </c>
      <c r="I1074" s="1">
        <v>20191208003722</v>
      </c>
      <c r="J1074" s="1">
        <v>20191208042747</v>
      </c>
      <c r="K1074" s="1">
        <v>20191208081803</v>
      </c>
      <c r="L1074" s="1">
        <v>20191208121600</v>
      </c>
      <c r="M1074" s="1">
        <v>20191208201042</v>
      </c>
      <c r="N1074" s="1">
        <v>20191209080237</v>
      </c>
    </row>
    <row r="1075" spans="1:14" x14ac:dyDescent="0.25">
      <c r="A1075">
        <v>9982</v>
      </c>
      <c r="B1075" s="1">
        <v>20191204045846</v>
      </c>
      <c r="C1075" s="1">
        <v>20191205044542</v>
      </c>
      <c r="D1075" s="1">
        <v>20191205164548</v>
      </c>
      <c r="E1075" s="1">
        <v>20191205205109</v>
      </c>
      <c r="F1075" s="1">
        <v>20191206005443</v>
      </c>
      <c r="G1075" s="1">
        <v>20191206045726</v>
      </c>
      <c r="H1075" s="1">
        <v>20191207125601</v>
      </c>
      <c r="I1075" s="1">
        <v>20191207164632</v>
      </c>
      <c r="J1075" s="1">
        <v>20191208003722</v>
      </c>
      <c r="K1075" s="1">
        <v>20191208081803</v>
      </c>
      <c r="L1075" s="1">
        <v>20191208201042</v>
      </c>
      <c r="M1075" s="1">
        <v>20191209000647</v>
      </c>
      <c r="N1075" s="1">
        <v>20191209080237</v>
      </c>
    </row>
    <row r="1076" spans="1:14" x14ac:dyDescent="0.25">
      <c r="A1076">
        <v>9982</v>
      </c>
      <c r="B1076" s="1">
        <v>20191204045846</v>
      </c>
      <c r="C1076" s="1">
        <v>20191205044542</v>
      </c>
      <c r="D1076" s="1">
        <v>20191205164548</v>
      </c>
      <c r="E1076" s="1">
        <v>20191205205109</v>
      </c>
      <c r="F1076" s="1">
        <v>20191206005443</v>
      </c>
      <c r="G1076" s="1">
        <v>20191206045726</v>
      </c>
      <c r="H1076" s="1">
        <v>20191207164632</v>
      </c>
      <c r="I1076" s="1">
        <v>20191207204202</v>
      </c>
      <c r="J1076" s="1">
        <v>20191208003722</v>
      </c>
      <c r="K1076" s="1">
        <v>20191208081803</v>
      </c>
      <c r="L1076" s="1">
        <v>20191208121600</v>
      </c>
      <c r="M1076" s="1">
        <v>20191209000647</v>
      </c>
      <c r="N1076" s="1">
        <v>20191209080237</v>
      </c>
    </row>
    <row r="1077" spans="1:14" x14ac:dyDescent="0.25">
      <c r="A1077">
        <v>9982</v>
      </c>
      <c r="B1077" s="1">
        <v>20191204045846</v>
      </c>
      <c r="C1077" s="1">
        <v>20191205044542</v>
      </c>
      <c r="D1077" s="1">
        <v>20191205164548</v>
      </c>
      <c r="E1077" s="1">
        <v>20191205205109</v>
      </c>
      <c r="F1077" s="1">
        <v>20191206005443</v>
      </c>
      <c r="G1077" s="1">
        <v>20191206045726</v>
      </c>
      <c r="H1077" s="1">
        <v>20191207164632</v>
      </c>
      <c r="I1077" s="1">
        <v>20191208003722</v>
      </c>
      <c r="J1077" s="1">
        <v>20191208042747</v>
      </c>
      <c r="K1077" s="1">
        <v>20191208081803</v>
      </c>
      <c r="L1077" s="1">
        <v>20191208121600</v>
      </c>
      <c r="M1077" s="1">
        <v>20191209000647</v>
      </c>
      <c r="N1077" s="1">
        <v>20191209080237</v>
      </c>
    </row>
    <row r="1078" spans="1:14" x14ac:dyDescent="0.25">
      <c r="A1078">
        <v>9982</v>
      </c>
      <c r="B1078" s="1">
        <v>20191204045846</v>
      </c>
      <c r="C1078" s="1">
        <v>20191205124412</v>
      </c>
      <c r="D1078" s="1">
        <v>20191205164548</v>
      </c>
      <c r="E1078" s="1">
        <v>20191205205109</v>
      </c>
      <c r="F1078" s="1">
        <v>20191206005443</v>
      </c>
      <c r="G1078" s="1">
        <v>20191206045726</v>
      </c>
      <c r="H1078" s="1">
        <v>20191208003722</v>
      </c>
      <c r="I1078" s="1">
        <v>20191208042747</v>
      </c>
      <c r="J1078" s="1">
        <v>20191208081803</v>
      </c>
      <c r="K1078" s="1">
        <v>20191208121600</v>
      </c>
      <c r="L1078" s="1">
        <v>20191208201042</v>
      </c>
      <c r="M1078" s="1">
        <v>20191209000647</v>
      </c>
      <c r="N1078" s="1">
        <v>20191209080237</v>
      </c>
    </row>
    <row r="1079" spans="1:14" x14ac:dyDescent="0.25">
      <c r="A1079">
        <v>9982</v>
      </c>
      <c r="B1079" s="1">
        <v>20191204045846</v>
      </c>
      <c r="C1079" s="1">
        <v>20191205124412</v>
      </c>
      <c r="D1079" s="1">
        <v>20191205164548</v>
      </c>
      <c r="E1079" s="1">
        <v>20191206005443</v>
      </c>
      <c r="F1079" s="1">
        <v>20191206045726</v>
      </c>
      <c r="G1079" s="1">
        <v>20191207164632</v>
      </c>
      <c r="H1079" s="1">
        <v>20191207204202</v>
      </c>
      <c r="I1079" s="1">
        <v>20191208003722</v>
      </c>
      <c r="J1079" s="1">
        <v>20191208081803</v>
      </c>
      <c r="K1079" s="1">
        <v>20191208121600</v>
      </c>
      <c r="L1079" s="1">
        <v>20191208201042</v>
      </c>
      <c r="M1079" s="1">
        <v>20191209000647</v>
      </c>
      <c r="N1079" s="1">
        <v>20191209080237</v>
      </c>
    </row>
    <row r="1080" spans="1:14" x14ac:dyDescent="0.25">
      <c r="A1080">
        <v>9982</v>
      </c>
      <c r="B1080" s="1">
        <v>20191204045846</v>
      </c>
      <c r="C1080" s="1">
        <v>20191205124412</v>
      </c>
      <c r="D1080" s="1">
        <v>20191205164548</v>
      </c>
      <c r="E1080" s="1">
        <v>20191206005443</v>
      </c>
      <c r="F1080" s="1">
        <v>20191206045726</v>
      </c>
      <c r="G1080" s="1">
        <v>20191207164632</v>
      </c>
      <c r="H1080" s="1">
        <v>20191208003722</v>
      </c>
      <c r="I1080" s="1">
        <v>20191208042747</v>
      </c>
      <c r="J1080" s="1">
        <v>20191208081803</v>
      </c>
      <c r="K1080" s="1">
        <v>20191208121600</v>
      </c>
      <c r="L1080" s="1">
        <v>20191208201042</v>
      </c>
      <c r="M1080" s="1">
        <v>20191209000647</v>
      </c>
      <c r="N1080" s="1">
        <v>20191209080237</v>
      </c>
    </row>
    <row r="1081" spans="1:14" x14ac:dyDescent="0.25">
      <c r="A1081">
        <v>9982</v>
      </c>
      <c r="B1081" s="1">
        <v>20191204045846</v>
      </c>
      <c r="C1081" s="1">
        <v>20191205164548</v>
      </c>
      <c r="D1081" s="1">
        <v>20191205205109</v>
      </c>
      <c r="E1081" s="1">
        <v>20191206005443</v>
      </c>
      <c r="F1081" s="1">
        <v>20191206045726</v>
      </c>
      <c r="G1081" s="1">
        <v>20191207164632</v>
      </c>
      <c r="H1081" s="1">
        <v>20191207204202</v>
      </c>
      <c r="I1081" s="1">
        <v>20191208003722</v>
      </c>
      <c r="J1081" s="1">
        <v>20191208081803</v>
      </c>
      <c r="K1081" s="1">
        <v>20191208121600</v>
      </c>
      <c r="L1081" s="1">
        <v>20191208201042</v>
      </c>
      <c r="M1081" s="1">
        <v>20191209000647</v>
      </c>
      <c r="N1081" s="1">
        <v>20191209080237</v>
      </c>
    </row>
    <row r="1082" spans="1:14" x14ac:dyDescent="0.25">
      <c r="A1082">
        <v>9982</v>
      </c>
      <c r="B1082" s="1">
        <v>20191204045846</v>
      </c>
      <c r="C1082" s="1">
        <v>20191205164548</v>
      </c>
      <c r="D1082" s="1">
        <v>20191205205109</v>
      </c>
      <c r="E1082" s="1">
        <v>20191206005443</v>
      </c>
      <c r="F1082" s="1">
        <v>20191206045726</v>
      </c>
      <c r="G1082" s="1">
        <v>20191207164632</v>
      </c>
      <c r="H1082" s="1">
        <v>20191208003722</v>
      </c>
      <c r="I1082" s="1">
        <v>20191208042747</v>
      </c>
      <c r="J1082" s="1">
        <v>20191208081803</v>
      </c>
      <c r="K1082" s="1">
        <v>20191208121600</v>
      </c>
      <c r="L1082" s="1">
        <v>20191208201042</v>
      </c>
      <c r="M1082" s="1">
        <v>20191209000647</v>
      </c>
      <c r="N1082" s="1">
        <v>20191209080237</v>
      </c>
    </row>
    <row r="1083" spans="1:14" x14ac:dyDescent="0.25">
      <c r="A1083">
        <v>9982</v>
      </c>
      <c r="B1083" s="1">
        <v>20191204045846</v>
      </c>
      <c r="C1083" s="1">
        <v>20191205164548</v>
      </c>
      <c r="D1083" s="1">
        <v>20191205205109</v>
      </c>
      <c r="E1083" s="1">
        <v>20191206005443</v>
      </c>
      <c r="F1083" s="1">
        <v>20191206045726</v>
      </c>
      <c r="G1083" s="1">
        <v>20191207164632</v>
      </c>
      <c r="H1083" s="1">
        <v>20191208003722</v>
      </c>
      <c r="I1083" s="1">
        <v>20191208081803</v>
      </c>
      <c r="J1083" s="1">
        <v>20191208121600</v>
      </c>
      <c r="K1083" s="1">
        <v>20191208201042</v>
      </c>
      <c r="L1083" s="1">
        <v>20191209000647</v>
      </c>
      <c r="M1083" s="1">
        <v>20191209080237</v>
      </c>
      <c r="N1083" s="1">
        <v>20191209120100</v>
      </c>
    </row>
    <row r="1084" spans="1:14" x14ac:dyDescent="0.25">
      <c r="A1084">
        <v>9982</v>
      </c>
      <c r="B1084" s="1">
        <v>20191204045846</v>
      </c>
      <c r="C1084" s="1">
        <v>20191205164548</v>
      </c>
      <c r="D1084" s="1">
        <v>20191206005443</v>
      </c>
      <c r="E1084" s="1">
        <v>20191206045726</v>
      </c>
      <c r="F1084" s="1">
        <v>20191206125554</v>
      </c>
      <c r="G1084" s="1">
        <v>20191207164632</v>
      </c>
      <c r="H1084" s="1">
        <v>20191207204202</v>
      </c>
      <c r="I1084" s="1">
        <v>20191208003722</v>
      </c>
      <c r="J1084" s="1">
        <v>20191208081803</v>
      </c>
      <c r="K1084" s="1">
        <v>20191208121600</v>
      </c>
      <c r="L1084" s="1">
        <v>20191208201042</v>
      </c>
      <c r="M1084" s="1">
        <v>20191209000647</v>
      </c>
      <c r="N1084" s="1">
        <v>20191209080237</v>
      </c>
    </row>
    <row r="1085" spans="1:14" x14ac:dyDescent="0.25">
      <c r="A1085">
        <v>9982</v>
      </c>
      <c r="B1085" s="1">
        <v>20191204045846</v>
      </c>
      <c r="C1085" s="1">
        <v>20191205164548</v>
      </c>
      <c r="D1085" s="1">
        <v>20191206005443</v>
      </c>
      <c r="E1085" s="1">
        <v>20191206045726</v>
      </c>
      <c r="F1085" s="1">
        <v>20191206125554</v>
      </c>
      <c r="G1085" s="1">
        <v>20191207164632</v>
      </c>
      <c r="H1085" s="1">
        <v>20191208003722</v>
      </c>
      <c r="I1085" s="1">
        <v>20191208042747</v>
      </c>
      <c r="J1085" s="1">
        <v>20191208081803</v>
      </c>
      <c r="K1085" s="1">
        <v>20191208121600</v>
      </c>
      <c r="L1085" s="1">
        <v>20191208201042</v>
      </c>
      <c r="M1085" s="1">
        <v>20191209000647</v>
      </c>
      <c r="N1085" s="1">
        <v>20191209080237</v>
      </c>
    </row>
    <row r="1086" spans="1:14" x14ac:dyDescent="0.25">
      <c r="A1086">
        <v>9982</v>
      </c>
      <c r="B1086" s="1">
        <v>20191204090014</v>
      </c>
      <c r="C1086" s="1">
        <v>20191204165136</v>
      </c>
      <c r="D1086" s="1">
        <v>20191204204537</v>
      </c>
      <c r="E1086" s="1">
        <v>20191205004812</v>
      </c>
      <c r="F1086" s="1">
        <v>20191205124412</v>
      </c>
      <c r="G1086" s="1">
        <v>20191205205109</v>
      </c>
      <c r="H1086" s="1">
        <v>20191206005443</v>
      </c>
      <c r="I1086" s="1">
        <v>20191206045726</v>
      </c>
      <c r="J1086" s="1">
        <v>20191207125601</v>
      </c>
      <c r="K1086" s="1">
        <v>20191207164632</v>
      </c>
      <c r="L1086" s="1">
        <v>20191207204202</v>
      </c>
      <c r="M1086" s="1">
        <v>20191208003722</v>
      </c>
      <c r="N1086" s="1">
        <v>20191208081803</v>
      </c>
    </row>
    <row r="1087" spans="1:14" x14ac:dyDescent="0.25">
      <c r="A1087">
        <v>9982</v>
      </c>
      <c r="B1087" s="1">
        <v>20191204090014</v>
      </c>
      <c r="C1087" s="1">
        <v>20191204165136</v>
      </c>
      <c r="D1087" s="1">
        <v>20191204204537</v>
      </c>
      <c r="E1087" s="1">
        <v>20191205004812</v>
      </c>
      <c r="F1087" s="1">
        <v>20191205124412</v>
      </c>
      <c r="G1087" s="1">
        <v>20191206005443</v>
      </c>
      <c r="H1087" s="1">
        <v>20191206045726</v>
      </c>
      <c r="I1087" s="1">
        <v>20191206085911</v>
      </c>
      <c r="J1087" s="1">
        <v>20191207125601</v>
      </c>
      <c r="K1087" s="1">
        <v>20191207164632</v>
      </c>
      <c r="L1087" s="1">
        <v>20191207204202</v>
      </c>
      <c r="M1087" s="1">
        <v>20191208003722</v>
      </c>
      <c r="N1087" s="1">
        <v>20191208081803</v>
      </c>
    </row>
    <row r="1088" spans="1:14" x14ac:dyDescent="0.25">
      <c r="A1088">
        <v>9982</v>
      </c>
      <c r="B1088" s="1">
        <v>20191204090014</v>
      </c>
      <c r="C1088" s="1">
        <v>20191204204537</v>
      </c>
      <c r="D1088" s="1">
        <v>20191205004812</v>
      </c>
      <c r="E1088" s="1">
        <v>20191205084546</v>
      </c>
      <c r="F1088" s="1">
        <v>20191205124412</v>
      </c>
      <c r="G1088" s="1">
        <v>20191205164548</v>
      </c>
      <c r="H1088" s="1">
        <v>20191205205109</v>
      </c>
      <c r="I1088" s="1">
        <v>20191206005443</v>
      </c>
      <c r="J1088" s="1">
        <v>20191207125601</v>
      </c>
      <c r="K1088" s="1">
        <v>20191207164632</v>
      </c>
      <c r="L1088" s="1">
        <v>20191207204202</v>
      </c>
      <c r="M1088" s="1">
        <v>20191208003722</v>
      </c>
      <c r="N1088" s="1">
        <v>20191208081803</v>
      </c>
    </row>
    <row r="1089" spans="1:14" x14ac:dyDescent="0.25">
      <c r="A1089">
        <v>9982</v>
      </c>
      <c r="B1089" s="1">
        <v>20191204090014</v>
      </c>
      <c r="C1089" s="1">
        <v>20191204204537</v>
      </c>
      <c r="D1089" s="1">
        <v>20191205004812</v>
      </c>
      <c r="E1089" s="1">
        <v>20191205124412</v>
      </c>
      <c r="F1089" s="1">
        <v>20191205164548</v>
      </c>
      <c r="G1089" s="1">
        <v>20191205205109</v>
      </c>
      <c r="H1089" s="1">
        <v>20191206005443</v>
      </c>
      <c r="I1089" s="1">
        <v>20191206045726</v>
      </c>
      <c r="J1089" s="1">
        <v>20191207125601</v>
      </c>
      <c r="K1089" s="1">
        <v>20191207164632</v>
      </c>
      <c r="L1089" s="1">
        <v>20191207204202</v>
      </c>
      <c r="M1089" s="1">
        <v>20191208003722</v>
      </c>
      <c r="N1089" s="1">
        <v>20191208081803</v>
      </c>
    </row>
    <row r="1090" spans="1:14" x14ac:dyDescent="0.25">
      <c r="A1090">
        <v>9982</v>
      </c>
      <c r="B1090" s="1">
        <v>20191204090014</v>
      </c>
      <c r="C1090" s="1">
        <v>20191204204537</v>
      </c>
      <c r="D1090" s="1">
        <v>20191205004812</v>
      </c>
      <c r="E1090" s="1">
        <v>20191205124412</v>
      </c>
      <c r="F1090" s="1">
        <v>20191205164548</v>
      </c>
      <c r="G1090" s="1">
        <v>20191205205109</v>
      </c>
      <c r="H1090" s="1">
        <v>20191206045726</v>
      </c>
      <c r="I1090" s="1">
        <v>20191206085911</v>
      </c>
      <c r="J1090" s="1">
        <v>20191207125601</v>
      </c>
      <c r="K1090" s="1">
        <v>20191207164632</v>
      </c>
      <c r="L1090" s="1">
        <v>20191207204202</v>
      </c>
      <c r="M1090" s="1">
        <v>20191208003722</v>
      </c>
      <c r="N1090" s="1">
        <v>20191208081803</v>
      </c>
    </row>
    <row r="1091" spans="1:14" x14ac:dyDescent="0.25">
      <c r="A1091">
        <v>9982</v>
      </c>
      <c r="B1091" s="1">
        <v>20191204090014</v>
      </c>
      <c r="C1091" s="1">
        <v>20191204204537</v>
      </c>
      <c r="D1091" s="1">
        <v>20191205004812</v>
      </c>
      <c r="E1091" s="1">
        <v>20191206005443</v>
      </c>
      <c r="F1091" s="1">
        <v>20191206045726</v>
      </c>
      <c r="G1091" s="1">
        <v>20191207125601</v>
      </c>
      <c r="H1091" s="1">
        <v>20191207164632</v>
      </c>
      <c r="I1091" s="1">
        <v>20191208042747</v>
      </c>
      <c r="J1091" s="1">
        <v>20191208121600</v>
      </c>
      <c r="K1091" s="1">
        <v>20191208201042</v>
      </c>
      <c r="L1091" s="1">
        <v>20191209000647</v>
      </c>
      <c r="M1091" s="1">
        <v>20191209080237</v>
      </c>
      <c r="N1091" s="1">
        <v>20191209120100</v>
      </c>
    </row>
    <row r="1092" spans="1:14" x14ac:dyDescent="0.25">
      <c r="A1092">
        <v>9982</v>
      </c>
      <c r="B1092" s="1">
        <v>20191204090014</v>
      </c>
      <c r="C1092" s="1">
        <v>20191204204537</v>
      </c>
      <c r="D1092" s="1">
        <v>20191205084546</v>
      </c>
      <c r="E1092" s="1">
        <v>20191205124412</v>
      </c>
      <c r="F1092" s="1">
        <v>20191205164548</v>
      </c>
      <c r="G1092" s="1">
        <v>20191205205109</v>
      </c>
      <c r="H1092" s="1">
        <v>20191206005443</v>
      </c>
      <c r="I1092" s="1">
        <v>20191207125601</v>
      </c>
      <c r="J1092" s="1">
        <v>20191207164632</v>
      </c>
      <c r="K1092" s="1">
        <v>20191207204202</v>
      </c>
      <c r="L1092" s="1">
        <v>20191208003722</v>
      </c>
      <c r="M1092" s="1">
        <v>20191208081803</v>
      </c>
      <c r="N1092" s="1">
        <v>20191208201042</v>
      </c>
    </row>
    <row r="1093" spans="1:14" x14ac:dyDescent="0.25">
      <c r="A1093">
        <v>9982</v>
      </c>
      <c r="B1093" s="1">
        <v>20191204090014</v>
      </c>
      <c r="C1093" s="1">
        <v>20191204204537</v>
      </c>
      <c r="D1093" s="1">
        <v>20191205084546</v>
      </c>
      <c r="E1093" s="1">
        <v>20191206005443</v>
      </c>
      <c r="F1093" s="1">
        <v>20191206045726</v>
      </c>
      <c r="G1093" s="1">
        <v>20191206085911</v>
      </c>
      <c r="H1093" s="1">
        <v>20191207125601</v>
      </c>
      <c r="I1093" s="1">
        <v>20191207164632</v>
      </c>
      <c r="J1093" s="1">
        <v>20191208042747</v>
      </c>
      <c r="K1093" s="1">
        <v>20191208121600</v>
      </c>
      <c r="L1093" s="1">
        <v>20191208201042</v>
      </c>
      <c r="M1093" s="1">
        <v>20191209080237</v>
      </c>
      <c r="N1093" s="1">
        <v>20191209120100</v>
      </c>
    </row>
    <row r="1094" spans="1:14" x14ac:dyDescent="0.25">
      <c r="A1094">
        <v>9982</v>
      </c>
      <c r="B1094" s="1">
        <v>20191204125245</v>
      </c>
      <c r="C1094" s="1">
        <v>20191204204537</v>
      </c>
      <c r="D1094" s="1">
        <v>20191205004812</v>
      </c>
      <c r="E1094" s="1">
        <v>20191205084546</v>
      </c>
      <c r="F1094" s="1">
        <v>20191205164548</v>
      </c>
      <c r="G1094" s="1">
        <v>20191206005443</v>
      </c>
      <c r="H1094" s="1">
        <v>20191206045726</v>
      </c>
      <c r="I1094" s="1">
        <v>20191206085911</v>
      </c>
      <c r="J1094" s="1">
        <v>20191207164632</v>
      </c>
      <c r="K1094" s="1">
        <v>20191208042747</v>
      </c>
      <c r="L1094" s="1">
        <v>20191208081803</v>
      </c>
      <c r="M1094" s="1">
        <v>20191208121600</v>
      </c>
      <c r="N1094" s="1">
        <v>20191209080237</v>
      </c>
    </row>
    <row r="1095" spans="1:14" x14ac:dyDescent="0.25">
      <c r="A1095">
        <v>9982</v>
      </c>
      <c r="B1095" s="1">
        <v>20191204125245</v>
      </c>
      <c r="C1095" s="1">
        <v>20191204204537</v>
      </c>
      <c r="D1095" s="1">
        <v>20191205004812</v>
      </c>
      <c r="E1095" s="1">
        <v>20191205084546</v>
      </c>
      <c r="F1095" s="1">
        <v>20191205164548</v>
      </c>
      <c r="G1095" s="1">
        <v>20191206005443</v>
      </c>
      <c r="H1095" s="1">
        <v>20191206045726</v>
      </c>
      <c r="I1095" s="1">
        <v>20191206085911</v>
      </c>
      <c r="J1095" s="1">
        <v>20191207164632</v>
      </c>
      <c r="K1095" s="1">
        <v>20191208042747</v>
      </c>
      <c r="L1095" s="1">
        <v>20191208081803</v>
      </c>
      <c r="M1095" s="1">
        <v>20191208201042</v>
      </c>
      <c r="N1095" s="1">
        <v>20191209080237</v>
      </c>
    </row>
    <row r="1096" spans="1:14" x14ac:dyDescent="0.25">
      <c r="A1096">
        <v>9982</v>
      </c>
      <c r="B1096" s="1">
        <v>20191204125245</v>
      </c>
      <c r="C1096" s="1">
        <v>20191204204537</v>
      </c>
      <c r="D1096" s="1">
        <v>20191205004812</v>
      </c>
      <c r="E1096" s="1">
        <v>20191205084546</v>
      </c>
      <c r="F1096" s="1">
        <v>20191206005443</v>
      </c>
      <c r="G1096" s="1">
        <v>20191206045726</v>
      </c>
      <c r="H1096" s="1">
        <v>20191206085911</v>
      </c>
      <c r="I1096" s="1">
        <v>20191207164632</v>
      </c>
      <c r="J1096" s="1">
        <v>20191208003722</v>
      </c>
      <c r="K1096" s="1">
        <v>20191208042747</v>
      </c>
      <c r="L1096" s="1">
        <v>20191208081803</v>
      </c>
      <c r="M1096" s="1">
        <v>20191208121600</v>
      </c>
      <c r="N1096" s="1">
        <v>20191209080237</v>
      </c>
    </row>
    <row r="1097" spans="1:14" x14ac:dyDescent="0.25">
      <c r="A1097">
        <v>9982</v>
      </c>
      <c r="B1097" s="1">
        <v>20191204125245</v>
      </c>
      <c r="C1097" s="1">
        <v>20191204204537</v>
      </c>
      <c r="D1097" s="1">
        <v>20191205004812</v>
      </c>
      <c r="E1097" s="1">
        <v>20191205084546</v>
      </c>
      <c r="F1097" s="1">
        <v>20191206005443</v>
      </c>
      <c r="G1097" s="1">
        <v>20191206045726</v>
      </c>
      <c r="H1097" s="1">
        <v>20191207125601</v>
      </c>
      <c r="I1097" s="1">
        <v>20191207164632</v>
      </c>
      <c r="J1097" s="1">
        <v>20191208042747</v>
      </c>
      <c r="K1097" s="1">
        <v>20191208121600</v>
      </c>
      <c r="L1097" s="1">
        <v>20191208201042</v>
      </c>
      <c r="M1097" s="1">
        <v>20191209080237</v>
      </c>
      <c r="N1097" s="1">
        <v>20191209120100</v>
      </c>
    </row>
    <row r="1098" spans="1:14" x14ac:dyDescent="0.25">
      <c r="A1098">
        <v>9982</v>
      </c>
      <c r="B1098" s="1">
        <v>20191204125245</v>
      </c>
      <c r="C1098" s="1">
        <v>20191204204537</v>
      </c>
      <c r="D1098" s="1">
        <v>20191205004812</v>
      </c>
      <c r="E1098" s="1">
        <v>20191205084546</v>
      </c>
      <c r="F1098" s="1">
        <v>20191206045726</v>
      </c>
      <c r="G1098" s="1">
        <v>20191206085911</v>
      </c>
      <c r="H1098" s="1">
        <v>20191207125601</v>
      </c>
      <c r="I1098" s="1">
        <v>20191208042747</v>
      </c>
      <c r="J1098" s="1">
        <v>20191208081803</v>
      </c>
      <c r="K1098" s="1">
        <v>20191208121600</v>
      </c>
      <c r="L1098" s="1">
        <v>20191208201042</v>
      </c>
      <c r="M1098" s="1">
        <v>20191209080237</v>
      </c>
      <c r="N1098" s="1">
        <v>20191209120100</v>
      </c>
    </row>
    <row r="1099" spans="1:14" x14ac:dyDescent="0.25">
      <c r="A1099">
        <v>9982</v>
      </c>
      <c r="B1099" s="1">
        <v>20191204125245</v>
      </c>
      <c r="C1099" s="1">
        <v>20191204204537</v>
      </c>
      <c r="D1099" s="1">
        <v>20191205004812</v>
      </c>
      <c r="E1099" s="1">
        <v>20191205084546</v>
      </c>
      <c r="F1099" s="1">
        <v>20191206045726</v>
      </c>
      <c r="G1099" s="1">
        <v>20191207125601</v>
      </c>
      <c r="H1099" s="1">
        <v>20191207164632</v>
      </c>
      <c r="I1099" s="1">
        <v>20191208042747</v>
      </c>
      <c r="J1099" s="1">
        <v>20191208081803</v>
      </c>
      <c r="K1099" s="1">
        <v>20191208121600</v>
      </c>
      <c r="L1099" s="1">
        <v>20191208201042</v>
      </c>
      <c r="M1099" s="1">
        <v>20191209080237</v>
      </c>
      <c r="N1099" s="1">
        <v>20191209120100</v>
      </c>
    </row>
    <row r="1100" spans="1:14" x14ac:dyDescent="0.25">
      <c r="A1100">
        <v>9982</v>
      </c>
      <c r="B1100" s="1">
        <v>20191204125245</v>
      </c>
      <c r="C1100" s="1">
        <v>20191204204537</v>
      </c>
      <c r="D1100" s="1">
        <v>20191205004812</v>
      </c>
      <c r="E1100" s="1">
        <v>20191205124412</v>
      </c>
      <c r="F1100" s="1">
        <v>20191205164548</v>
      </c>
      <c r="G1100" s="1">
        <v>20191206005443</v>
      </c>
      <c r="H1100" s="1">
        <v>20191206045726</v>
      </c>
      <c r="I1100" s="1">
        <v>20191206085911</v>
      </c>
      <c r="J1100" s="1">
        <v>20191208042747</v>
      </c>
      <c r="K1100" s="1">
        <v>20191208081803</v>
      </c>
      <c r="L1100" s="1">
        <v>20191208121600</v>
      </c>
      <c r="M1100" s="1">
        <v>20191208201042</v>
      </c>
      <c r="N1100" s="1">
        <v>20191209080237</v>
      </c>
    </row>
    <row r="1101" spans="1:14" x14ac:dyDescent="0.25">
      <c r="A1101">
        <v>9982</v>
      </c>
      <c r="B1101" s="1">
        <v>20191204125245</v>
      </c>
      <c r="C1101" s="1">
        <v>20191204204537</v>
      </c>
      <c r="D1101" s="1">
        <v>20191205004812</v>
      </c>
      <c r="E1101" s="1">
        <v>20191205124412</v>
      </c>
      <c r="F1101" s="1">
        <v>20191205164548</v>
      </c>
      <c r="G1101" s="1">
        <v>20191206005443</v>
      </c>
      <c r="H1101" s="1">
        <v>20191206045726</v>
      </c>
      <c r="I1101" s="1">
        <v>20191207164632</v>
      </c>
      <c r="J1101" s="1">
        <v>20191208042747</v>
      </c>
      <c r="K1101" s="1">
        <v>20191208081803</v>
      </c>
      <c r="L1101" s="1">
        <v>20191208121600</v>
      </c>
      <c r="M1101" s="1">
        <v>20191208201042</v>
      </c>
      <c r="N1101" s="1">
        <v>20191209080237</v>
      </c>
    </row>
    <row r="1102" spans="1:14" x14ac:dyDescent="0.25">
      <c r="A1102">
        <v>9982</v>
      </c>
      <c r="B1102" s="1">
        <v>20191204125245</v>
      </c>
      <c r="C1102" s="1">
        <v>20191204204537</v>
      </c>
      <c r="D1102" s="1">
        <v>20191205004812</v>
      </c>
      <c r="E1102" s="1">
        <v>20191205124412</v>
      </c>
      <c r="F1102" s="1">
        <v>20191206005443</v>
      </c>
      <c r="G1102" s="1">
        <v>20191206045726</v>
      </c>
      <c r="H1102" s="1">
        <v>20191207125601</v>
      </c>
      <c r="I1102" s="1">
        <v>20191207164632</v>
      </c>
      <c r="J1102" s="1">
        <v>20191208042747</v>
      </c>
      <c r="K1102" s="1">
        <v>20191208121600</v>
      </c>
      <c r="L1102" s="1">
        <v>20191208201042</v>
      </c>
      <c r="M1102" s="1">
        <v>20191209080237</v>
      </c>
      <c r="N1102" s="1">
        <v>20191209120100</v>
      </c>
    </row>
    <row r="1103" spans="1:14" x14ac:dyDescent="0.25">
      <c r="A1103">
        <v>9982</v>
      </c>
      <c r="B1103" s="1">
        <v>20191204125245</v>
      </c>
      <c r="C1103" s="1">
        <v>20191204204537</v>
      </c>
      <c r="D1103" s="1">
        <v>20191205004812</v>
      </c>
      <c r="E1103" s="1">
        <v>20191205124412</v>
      </c>
      <c r="F1103" s="1">
        <v>20191206005443</v>
      </c>
      <c r="G1103" s="1">
        <v>20191206045726</v>
      </c>
      <c r="H1103" s="1">
        <v>20191207164632</v>
      </c>
      <c r="I1103" s="1">
        <v>20191208003722</v>
      </c>
      <c r="J1103" s="1">
        <v>20191208042747</v>
      </c>
      <c r="K1103" s="1">
        <v>20191208081803</v>
      </c>
      <c r="L1103" s="1">
        <v>20191208121600</v>
      </c>
      <c r="M1103" s="1">
        <v>20191208201042</v>
      </c>
      <c r="N1103" s="1">
        <v>20191209080237</v>
      </c>
    </row>
    <row r="1104" spans="1:14" x14ac:dyDescent="0.25">
      <c r="A1104">
        <v>9982</v>
      </c>
      <c r="B1104" s="1">
        <v>20191204125245</v>
      </c>
      <c r="C1104" s="1">
        <v>20191204204537</v>
      </c>
      <c r="D1104" s="1">
        <v>20191205004812</v>
      </c>
      <c r="E1104" s="1">
        <v>20191205124412</v>
      </c>
      <c r="F1104" s="1">
        <v>20191206045726</v>
      </c>
      <c r="G1104" s="1">
        <v>20191206085911</v>
      </c>
      <c r="H1104" s="1">
        <v>20191207125601</v>
      </c>
      <c r="I1104" s="1">
        <v>20191207164632</v>
      </c>
      <c r="J1104" s="1">
        <v>20191208003722</v>
      </c>
      <c r="K1104" s="1">
        <v>20191208042747</v>
      </c>
      <c r="L1104" s="1">
        <v>20191208081803</v>
      </c>
      <c r="M1104" s="1">
        <v>20191208201042</v>
      </c>
      <c r="N1104" s="1">
        <v>20191209080237</v>
      </c>
    </row>
    <row r="1105" spans="1:14" x14ac:dyDescent="0.25">
      <c r="A1105">
        <v>9982</v>
      </c>
      <c r="B1105" s="1">
        <v>20191204125245</v>
      </c>
      <c r="C1105" s="1">
        <v>20191204204537</v>
      </c>
      <c r="D1105" s="1">
        <v>20191205004812</v>
      </c>
      <c r="E1105" s="1">
        <v>20191205164548</v>
      </c>
      <c r="F1105" s="1">
        <v>20191205205109</v>
      </c>
      <c r="G1105" s="1">
        <v>20191206005443</v>
      </c>
      <c r="H1105" s="1">
        <v>20191206045726</v>
      </c>
      <c r="I1105" s="1">
        <v>20191207164632</v>
      </c>
      <c r="J1105" s="1">
        <v>20191208042747</v>
      </c>
      <c r="K1105" s="1">
        <v>20191208081803</v>
      </c>
      <c r="L1105" s="1">
        <v>20191208121600</v>
      </c>
      <c r="M1105" s="1">
        <v>20191208201042</v>
      </c>
      <c r="N1105" s="1">
        <v>20191209080237</v>
      </c>
    </row>
    <row r="1106" spans="1:14" x14ac:dyDescent="0.25">
      <c r="A1106">
        <v>9982</v>
      </c>
      <c r="B1106" s="1">
        <v>20191204125245</v>
      </c>
      <c r="C1106" s="1">
        <v>20191204204537</v>
      </c>
      <c r="D1106" s="1">
        <v>20191205004812</v>
      </c>
      <c r="E1106" s="1">
        <v>20191205164548</v>
      </c>
      <c r="F1106" s="1">
        <v>20191206005443</v>
      </c>
      <c r="G1106" s="1">
        <v>20191206045726</v>
      </c>
      <c r="H1106" s="1">
        <v>20191206085911</v>
      </c>
      <c r="I1106" s="1">
        <v>20191207164632</v>
      </c>
      <c r="J1106" s="1">
        <v>20191208042747</v>
      </c>
      <c r="K1106" s="1">
        <v>20191208081803</v>
      </c>
      <c r="L1106" s="1">
        <v>20191208121600</v>
      </c>
      <c r="M1106" s="1">
        <v>20191208201042</v>
      </c>
      <c r="N1106" s="1">
        <v>20191209080237</v>
      </c>
    </row>
    <row r="1107" spans="1:14" x14ac:dyDescent="0.25">
      <c r="A1107">
        <v>9982</v>
      </c>
      <c r="B1107" s="1">
        <v>20191204125245</v>
      </c>
      <c r="C1107" s="1">
        <v>20191204204537</v>
      </c>
      <c r="D1107" s="1">
        <v>20191205004812</v>
      </c>
      <c r="E1107" s="1">
        <v>20191205164548</v>
      </c>
      <c r="F1107" s="1">
        <v>20191206005443</v>
      </c>
      <c r="G1107" s="1">
        <v>20191206045726</v>
      </c>
      <c r="H1107" s="1">
        <v>20191206125554</v>
      </c>
      <c r="I1107" s="1">
        <v>20191207164632</v>
      </c>
      <c r="J1107" s="1">
        <v>20191208042747</v>
      </c>
      <c r="K1107" s="1">
        <v>20191208081803</v>
      </c>
      <c r="L1107" s="1">
        <v>20191208121600</v>
      </c>
      <c r="M1107" s="1">
        <v>20191208201042</v>
      </c>
      <c r="N1107" s="1">
        <v>20191209080237</v>
      </c>
    </row>
    <row r="1108" spans="1:14" x14ac:dyDescent="0.25">
      <c r="A1108">
        <v>9982</v>
      </c>
      <c r="B1108" s="1">
        <v>20191204125245</v>
      </c>
      <c r="C1108" s="1">
        <v>20191204204537</v>
      </c>
      <c r="D1108" s="1">
        <v>20191205084546</v>
      </c>
      <c r="E1108" s="1">
        <v>20191205164548</v>
      </c>
      <c r="F1108" s="1">
        <v>20191205205109</v>
      </c>
      <c r="G1108" s="1">
        <v>20191206005443</v>
      </c>
      <c r="H1108" s="1">
        <v>20191206045726</v>
      </c>
      <c r="I1108" s="1">
        <v>20191206085911</v>
      </c>
      <c r="J1108" s="1">
        <v>20191208042747</v>
      </c>
      <c r="K1108" s="1">
        <v>20191208081803</v>
      </c>
      <c r="L1108" s="1">
        <v>20191208121600</v>
      </c>
      <c r="M1108" s="1">
        <v>20191208201042</v>
      </c>
      <c r="N1108" s="1">
        <v>20191209080237</v>
      </c>
    </row>
    <row r="1109" spans="1:14" x14ac:dyDescent="0.25">
      <c r="A1109">
        <v>9982</v>
      </c>
      <c r="B1109" s="1">
        <v>20191204125245</v>
      </c>
      <c r="C1109" s="1">
        <v>20191204204537</v>
      </c>
      <c r="D1109" s="1">
        <v>20191205084546</v>
      </c>
      <c r="E1109" s="1">
        <v>20191205164548</v>
      </c>
      <c r="F1109" s="1">
        <v>20191205205109</v>
      </c>
      <c r="G1109" s="1">
        <v>20191206005443</v>
      </c>
      <c r="H1109" s="1">
        <v>20191206045726</v>
      </c>
      <c r="I1109" s="1">
        <v>20191207164632</v>
      </c>
      <c r="J1109" s="1">
        <v>20191208042747</v>
      </c>
      <c r="K1109" s="1">
        <v>20191208081803</v>
      </c>
      <c r="L1109" s="1">
        <v>20191208121600</v>
      </c>
      <c r="M1109" s="1">
        <v>20191208201042</v>
      </c>
      <c r="N1109" s="1">
        <v>20191209080237</v>
      </c>
    </row>
    <row r="1110" spans="1:14" x14ac:dyDescent="0.25">
      <c r="A1110">
        <v>9982</v>
      </c>
      <c r="B1110" s="1">
        <v>20191204125245</v>
      </c>
      <c r="C1110" s="1">
        <v>20191204204537</v>
      </c>
      <c r="D1110" s="1">
        <v>20191205084546</v>
      </c>
      <c r="E1110" s="1">
        <v>20191205164548</v>
      </c>
      <c r="F1110" s="1">
        <v>20191206005443</v>
      </c>
      <c r="G1110" s="1">
        <v>20191206045726</v>
      </c>
      <c r="H1110" s="1">
        <v>20191206085911</v>
      </c>
      <c r="I1110" s="1">
        <v>20191207164632</v>
      </c>
      <c r="J1110" s="1">
        <v>20191208042747</v>
      </c>
      <c r="K1110" s="1">
        <v>20191208081803</v>
      </c>
      <c r="L1110" s="1">
        <v>20191208121600</v>
      </c>
      <c r="M1110" s="1">
        <v>20191208201042</v>
      </c>
      <c r="N1110" s="1">
        <v>20191209080237</v>
      </c>
    </row>
    <row r="1111" spans="1:14" x14ac:dyDescent="0.25">
      <c r="A1111">
        <v>9982</v>
      </c>
      <c r="B1111" s="1">
        <v>20191204125245</v>
      </c>
      <c r="C1111" s="1">
        <v>20191204204537</v>
      </c>
      <c r="D1111" s="1">
        <v>20191205084546</v>
      </c>
      <c r="E1111" s="1">
        <v>20191205205109</v>
      </c>
      <c r="F1111" s="1">
        <v>20191206005443</v>
      </c>
      <c r="G1111" s="1">
        <v>20191206045726</v>
      </c>
      <c r="H1111" s="1">
        <v>20191207164632</v>
      </c>
      <c r="I1111" s="1">
        <v>20191208003722</v>
      </c>
      <c r="J1111" s="1">
        <v>20191208042747</v>
      </c>
      <c r="K1111" s="1">
        <v>20191208081803</v>
      </c>
      <c r="L1111" s="1">
        <v>20191208121600</v>
      </c>
      <c r="M1111" s="1">
        <v>20191208201042</v>
      </c>
      <c r="N1111" s="1">
        <v>20191209080237</v>
      </c>
    </row>
    <row r="1112" spans="1:14" x14ac:dyDescent="0.25">
      <c r="A1112">
        <v>9982</v>
      </c>
      <c r="B1112" s="1">
        <v>20191204125245</v>
      </c>
      <c r="C1112" s="1">
        <v>20191204204537</v>
      </c>
      <c r="D1112" s="1">
        <v>20191205084546</v>
      </c>
      <c r="E1112" s="1">
        <v>20191206005443</v>
      </c>
      <c r="F1112" s="1">
        <v>20191206045726</v>
      </c>
      <c r="G1112" s="1">
        <v>20191206085911</v>
      </c>
      <c r="H1112" s="1">
        <v>20191207164632</v>
      </c>
      <c r="I1112" s="1">
        <v>20191208003722</v>
      </c>
      <c r="J1112" s="1">
        <v>20191208042747</v>
      </c>
      <c r="K1112" s="1">
        <v>20191208081803</v>
      </c>
      <c r="L1112" s="1">
        <v>20191208121600</v>
      </c>
      <c r="M1112" s="1">
        <v>20191208201042</v>
      </c>
      <c r="N1112" s="1">
        <v>20191209080237</v>
      </c>
    </row>
    <row r="1113" spans="1:14" x14ac:dyDescent="0.25">
      <c r="A1113">
        <v>9982</v>
      </c>
      <c r="B1113" s="1">
        <v>20191204125245</v>
      </c>
      <c r="C1113" s="1">
        <v>20191205004812</v>
      </c>
      <c r="D1113" s="1">
        <v>20191205084546</v>
      </c>
      <c r="E1113" s="1">
        <v>20191205164548</v>
      </c>
      <c r="F1113" s="1">
        <v>20191206005443</v>
      </c>
      <c r="G1113" s="1">
        <v>20191206045726</v>
      </c>
      <c r="H1113" s="1">
        <v>20191207164632</v>
      </c>
      <c r="I1113" s="1">
        <v>20191208003722</v>
      </c>
      <c r="J1113" s="1">
        <v>20191208042747</v>
      </c>
      <c r="K1113" s="1">
        <v>20191208081803</v>
      </c>
      <c r="L1113" s="1">
        <v>20191208121600</v>
      </c>
      <c r="M1113" s="1">
        <v>20191208201042</v>
      </c>
      <c r="N1113" s="1">
        <v>20191209080237</v>
      </c>
    </row>
    <row r="1114" spans="1:14" x14ac:dyDescent="0.25">
      <c r="A1114">
        <v>9982</v>
      </c>
      <c r="B1114" s="1">
        <v>20191204204537</v>
      </c>
      <c r="C1114" s="1">
        <v>20191205004812</v>
      </c>
      <c r="D1114" s="1">
        <v>20191205044542</v>
      </c>
      <c r="E1114" s="1">
        <v>20191205084546</v>
      </c>
      <c r="F1114" s="1">
        <v>20191206005443</v>
      </c>
      <c r="G1114" s="1">
        <v>20191206045726</v>
      </c>
      <c r="H1114" s="1">
        <v>20191207125601</v>
      </c>
      <c r="I1114" s="1">
        <v>20191207164632</v>
      </c>
      <c r="J1114" s="1">
        <v>20191208042747</v>
      </c>
      <c r="K1114" s="1">
        <v>20191208121600</v>
      </c>
      <c r="L1114" s="1">
        <v>20191208201042</v>
      </c>
      <c r="M1114" s="1">
        <v>20191209080237</v>
      </c>
      <c r="N1114" s="1">
        <v>20191209120100</v>
      </c>
    </row>
    <row r="1115" spans="1:14" x14ac:dyDescent="0.25">
      <c r="A1115">
        <v>9982</v>
      </c>
      <c r="B1115" s="1">
        <v>20191204204537</v>
      </c>
      <c r="C1115" s="1">
        <v>20191205004812</v>
      </c>
      <c r="D1115" s="1">
        <v>20191205044542</v>
      </c>
      <c r="E1115" s="1">
        <v>20191205084546</v>
      </c>
      <c r="F1115" s="1">
        <v>20191206045726</v>
      </c>
      <c r="G1115" s="1">
        <v>20191206085911</v>
      </c>
      <c r="H1115" s="1">
        <v>20191207125601</v>
      </c>
      <c r="I1115" s="1">
        <v>20191208042747</v>
      </c>
      <c r="J1115" s="1">
        <v>20191208081803</v>
      </c>
      <c r="K1115" s="1">
        <v>20191208121600</v>
      </c>
      <c r="L1115" s="1">
        <v>20191208201042</v>
      </c>
      <c r="M1115" s="1">
        <v>20191209080237</v>
      </c>
      <c r="N1115" s="1">
        <v>20191209120100</v>
      </c>
    </row>
    <row r="1116" spans="1:14" x14ac:dyDescent="0.25">
      <c r="A1116">
        <v>9982</v>
      </c>
      <c r="B1116" s="1">
        <v>20191204204537</v>
      </c>
      <c r="C1116" s="1">
        <v>20191205004812</v>
      </c>
      <c r="D1116" s="1">
        <v>20191205044542</v>
      </c>
      <c r="E1116" s="1">
        <v>20191205084546</v>
      </c>
      <c r="F1116" s="1">
        <v>20191206045726</v>
      </c>
      <c r="G1116" s="1">
        <v>20191207125601</v>
      </c>
      <c r="H1116" s="1">
        <v>20191207164632</v>
      </c>
      <c r="I1116" s="1">
        <v>20191208042747</v>
      </c>
      <c r="J1116" s="1">
        <v>20191208081803</v>
      </c>
      <c r="K1116" s="1">
        <v>20191208121600</v>
      </c>
      <c r="L1116" s="1">
        <v>20191208201042</v>
      </c>
      <c r="M1116" s="1">
        <v>20191209080237</v>
      </c>
      <c r="N1116" s="1">
        <v>20191209120100</v>
      </c>
    </row>
    <row r="1117" spans="1:14" x14ac:dyDescent="0.25">
      <c r="A1117">
        <v>9982</v>
      </c>
      <c r="B1117" s="1">
        <v>20191204204537</v>
      </c>
      <c r="C1117" s="1">
        <v>20191205004812</v>
      </c>
      <c r="D1117" s="1">
        <v>20191205044542</v>
      </c>
      <c r="E1117" s="1">
        <v>20191205124412</v>
      </c>
      <c r="F1117" s="1">
        <v>20191206005443</v>
      </c>
      <c r="G1117" s="1">
        <v>20191206045726</v>
      </c>
      <c r="H1117" s="1">
        <v>20191207125601</v>
      </c>
      <c r="I1117" s="1">
        <v>20191207164632</v>
      </c>
      <c r="J1117" s="1">
        <v>20191208042747</v>
      </c>
      <c r="K1117" s="1">
        <v>20191208121600</v>
      </c>
      <c r="L1117" s="1">
        <v>20191208201042</v>
      </c>
      <c r="M1117" s="1">
        <v>20191209080237</v>
      </c>
      <c r="N1117" s="1">
        <v>20191209120100</v>
      </c>
    </row>
    <row r="1118" spans="1:14" x14ac:dyDescent="0.25">
      <c r="A1118">
        <v>9982</v>
      </c>
      <c r="B1118" s="1">
        <v>20191204204537</v>
      </c>
      <c r="C1118" s="1">
        <v>20191205004812</v>
      </c>
      <c r="D1118" s="1">
        <v>20191205044542</v>
      </c>
      <c r="E1118" s="1">
        <v>20191205164548</v>
      </c>
      <c r="F1118" s="1">
        <v>20191206005443</v>
      </c>
      <c r="G1118" s="1">
        <v>20191207164632</v>
      </c>
      <c r="H1118" s="1">
        <v>20191208003722</v>
      </c>
      <c r="I1118" s="1">
        <v>20191208042747</v>
      </c>
      <c r="J1118" s="1">
        <v>20191208081803</v>
      </c>
      <c r="K1118" s="1">
        <v>20191208121600</v>
      </c>
      <c r="L1118" s="1">
        <v>20191208201042</v>
      </c>
      <c r="M1118" s="1">
        <v>20191209000647</v>
      </c>
      <c r="N1118" s="1">
        <v>20191209080237</v>
      </c>
    </row>
    <row r="1119" spans="1:14" x14ac:dyDescent="0.25">
      <c r="A1119">
        <v>9982</v>
      </c>
      <c r="B1119" s="1">
        <v>20191204204537</v>
      </c>
      <c r="C1119" s="1">
        <v>20191205004812</v>
      </c>
      <c r="D1119" s="1">
        <v>20191205084546</v>
      </c>
      <c r="E1119" s="1">
        <v>20191205124412</v>
      </c>
      <c r="F1119" s="1">
        <v>20191205205109</v>
      </c>
      <c r="G1119" s="1">
        <v>20191206005443</v>
      </c>
      <c r="H1119" s="1">
        <v>20191206045726</v>
      </c>
      <c r="I1119" s="1">
        <v>20191207164632</v>
      </c>
      <c r="J1119" s="1">
        <v>20191208003722</v>
      </c>
      <c r="K1119" s="1">
        <v>20191208042747</v>
      </c>
      <c r="L1119" s="1">
        <v>20191208081803</v>
      </c>
      <c r="M1119" s="1">
        <v>20191208201042</v>
      </c>
      <c r="N1119" s="1">
        <v>20191209080237</v>
      </c>
    </row>
    <row r="1120" spans="1:14" x14ac:dyDescent="0.25">
      <c r="A1120">
        <v>9982</v>
      </c>
      <c r="B1120" s="1">
        <v>20191204204537</v>
      </c>
      <c r="C1120" s="1">
        <v>20191205004812</v>
      </c>
      <c r="D1120" s="1">
        <v>20191205084546</v>
      </c>
      <c r="E1120" s="1">
        <v>20191205124412</v>
      </c>
      <c r="F1120" s="1">
        <v>20191206005443</v>
      </c>
      <c r="G1120" s="1">
        <v>20191206045726</v>
      </c>
      <c r="H1120" s="1">
        <v>20191206085911</v>
      </c>
      <c r="I1120" s="1">
        <v>20191207164632</v>
      </c>
      <c r="J1120" s="1">
        <v>20191208003722</v>
      </c>
      <c r="K1120" s="1">
        <v>20191208042747</v>
      </c>
      <c r="L1120" s="1">
        <v>20191208081803</v>
      </c>
      <c r="M1120" s="1">
        <v>20191208201042</v>
      </c>
      <c r="N1120" s="1">
        <v>20191209080237</v>
      </c>
    </row>
    <row r="1121" spans="1:14" x14ac:dyDescent="0.25">
      <c r="A1121">
        <v>9982</v>
      </c>
      <c r="B1121" s="1">
        <v>20191204204537</v>
      </c>
      <c r="C1121" s="1">
        <v>20191205004812</v>
      </c>
      <c r="D1121" s="1">
        <v>20191205084546</v>
      </c>
      <c r="E1121" s="1">
        <v>20191206005443</v>
      </c>
      <c r="F1121" s="1">
        <v>20191206045726</v>
      </c>
      <c r="G1121" s="1">
        <v>20191206085911</v>
      </c>
      <c r="H1121" s="1">
        <v>20191207125601</v>
      </c>
      <c r="I1121" s="1">
        <v>20191207164632</v>
      </c>
      <c r="J1121" s="1">
        <v>20191208003722</v>
      </c>
      <c r="K1121" s="1">
        <v>20191208042747</v>
      </c>
      <c r="L1121" s="1">
        <v>20191208201042</v>
      </c>
      <c r="M1121" s="1">
        <v>20191209000647</v>
      </c>
      <c r="N1121" s="1">
        <v>20191209080237</v>
      </c>
    </row>
    <row r="1122" spans="1:14" x14ac:dyDescent="0.25">
      <c r="A1122">
        <v>9982</v>
      </c>
      <c r="B1122" s="1">
        <v>20191204204537</v>
      </c>
      <c r="C1122" s="1">
        <v>20191205004812</v>
      </c>
      <c r="D1122" s="1">
        <v>20191205084546</v>
      </c>
      <c r="E1122" s="1">
        <v>20191206005443</v>
      </c>
      <c r="F1122" s="1">
        <v>20191206045726</v>
      </c>
      <c r="G1122" s="1">
        <v>20191206085911</v>
      </c>
      <c r="H1122" s="1">
        <v>20191207125601</v>
      </c>
      <c r="I1122" s="1">
        <v>20191207164632</v>
      </c>
      <c r="J1122" s="1">
        <v>20191208042747</v>
      </c>
      <c r="K1122" s="1">
        <v>20191208121600</v>
      </c>
      <c r="L1122" s="1">
        <v>20191208201042</v>
      </c>
      <c r="M1122" s="1">
        <v>20191209080237</v>
      </c>
      <c r="N1122" s="1">
        <v>20191209120100</v>
      </c>
    </row>
    <row r="1123" spans="1:14" x14ac:dyDescent="0.25">
      <c r="A1123">
        <v>9982</v>
      </c>
      <c r="B1123" s="1">
        <v>20191204204537</v>
      </c>
      <c r="C1123" s="1">
        <v>20191205004812</v>
      </c>
      <c r="D1123" s="1">
        <v>20191205084546</v>
      </c>
      <c r="E1123" s="1">
        <v>20191206005443</v>
      </c>
      <c r="F1123" s="1">
        <v>20191206045726</v>
      </c>
      <c r="G1123" s="1">
        <v>20191206085911</v>
      </c>
      <c r="H1123" s="1">
        <v>20191207125601</v>
      </c>
      <c r="I1123" s="1">
        <v>20191208042747</v>
      </c>
      <c r="J1123" s="1">
        <v>20191208121600</v>
      </c>
      <c r="K1123" s="1">
        <v>20191208201042</v>
      </c>
      <c r="L1123" s="1">
        <v>20191209000647</v>
      </c>
      <c r="M1123" s="1">
        <v>20191209080237</v>
      </c>
      <c r="N1123" s="1">
        <v>20191209120100</v>
      </c>
    </row>
    <row r="1124" spans="1:14" x14ac:dyDescent="0.25">
      <c r="A1124">
        <v>9982</v>
      </c>
      <c r="B1124" s="1">
        <v>20191204204537</v>
      </c>
      <c r="C1124" s="1">
        <v>20191205004812</v>
      </c>
      <c r="D1124" s="1">
        <v>20191205084546</v>
      </c>
      <c r="E1124" s="1">
        <v>20191206005443</v>
      </c>
      <c r="F1124" s="1">
        <v>20191206045726</v>
      </c>
      <c r="G1124" s="1">
        <v>20191207125601</v>
      </c>
      <c r="H1124" s="1">
        <v>20191207164632</v>
      </c>
      <c r="I1124" s="1">
        <v>20191208042747</v>
      </c>
      <c r="J1124" s="1">
        <v>20191208121600</v>
      </c>
      <c r="K1124" s="1">
        <v>20191208201042</v>
      </c>
      <c r="L1124" s="1">
        <v>20191209000647</v>
      </c>
      <c r="M1124" s="1">
        <v>20191209080237</v>
      </c>
      <c r="N1124" s="1">
        <v>20191209120100</v>
      </c>
    </row>
    <row r="1125" spans="1:14" x14ac:dyDescent="0.25">
      <c r="A1125">
        <v>9982</v>
      </c>
      <c r="B1125" s="1">
        <v>20191204204537</v>
      </c>
      <c r="C1125" s="1">
        <v>20191205004812</v>
      </c>
      <c r="D1125" s="1">
        <v>20191205084546</v>
      </c>
      <c r="E1125" s="1">
        <v>20191206045726</v>
      </c>
      <c r="F1125" s="1">
        <v>20191206085911</v>
      </c>
      <c r="G1125" s="1">
        <v>20191207125601</v>
      </c>
      <c r="H1125" s="1">
        <v>20191207164632</v>
      </c>
      <c r="I1125" s="1">
        <v>20191208042747</v>
      </c>
      <c r="J1125" s="1">
        <v>20191208081803</v>
      </c>
      <c r="K1125" s="1">
        <v>20191208121600</v>
      </c>
      <c r="L1125" s="1">
        <v>20191208201042</v>
      </c>
      <c r="M1125" s="1">
        <v>20191209080237</v>
      </c>
      <c r="N1125" s="1">
        <v>20191209120100</v>
      </c>
    </row>
    <row r="1126" spans="1:14" x14ac:dyDescent="0.25">
      <c r="A1126">
        <v>9982</v>
      </c>
      <c r="B1126" s="1">
        <v>20191204204537</v>
      </c>
      <c r="C1126" s="1">
        <v>20191205004812</v>
      </c>
      <c r="D1126" s="1">
        <v>20191205084546</v>
      </c>
      <c r="E1126" s="1">
        <v>20191206045726</v>
      </c>
      <c r="F1126" s="1">
        <v>20191206085911</v>
      </c>
      <c r="G1126" s="1">
        <v>20191207125601</v>
      </c>
      <c r="H1126" s="1">
        <v>20191208042747</v>
      </c>
      <c r="I1126" s="1">
        <v>20191208081803</v>
      </c>
      <c r="J1126" s="1">
        <v>20191208121600</v>
      </c>
      <c r="K1126" s="1">
        <v>20191208201042</v>
      </c>
      <c r="L1126" s="1">
        <v>20191209000647</v>
      </c>
      <c r="M1126" s="1">
        <v>20191209080237</v>
      </c>
      <c r="N1126" s="1">
        <v>20191209120100</v>
      </c>
    </row>
    <row r="1127" spans="1:14" x14ac:dyDescent="0.25">
      <c r="A1127">
        <v>9982</v>
      </c>
      <c r="B1127" s="1">
        <v>20191204204537</v>
      </c>
      <c r="C1127" s="1">
        <v>20191205004812</v>
      </c>
      <c r="D1127" s="1">
        <v>20191205084546</v>
      </c>
      <c r="E1127" s="1">
        <v>20191206045726</v>
      </c>
      <c r="F1127" s="1">
        <v>20191206085911</v>
      </c>
      <c r="G1127" s="1">
        <v>20191207164632</v>
      </c>
      <c r="H1127" s="1">
        <v>20191208003722</v>
      </c>
      <c r="I1127" s="1">
        <v>20191208042747</v>
      </c>
      <c r="J1127" s="1">
        <v>20191208081803</v>
      </c>
      <c r="K1127" s="1">
        <v>20191208121600</v>
      </c>
      <c r="L1127" s="1">
        <v>20191208201042</v>
      </c>
      <c r="M1127" s="1">
        <v>20191209080237</v>
      </c>
      <c r="N1127" s="1">
        <v>20191209120100</v>
      </c>
    </row>
    <row r="1128" spans="1:14" x14ac:dyDescent="0.25">
      <c r="A1128">
        <v>9982</v>
      </c>
      <c r="B1128" s="1">
        <v>20191204204537</v>
      </c>
      <c r="C1128" s="1">
        <v>20191205004812</v>
      </c>
      <c r="D1128" s="1">
        <v>20191205084546</v>
      </c>
      <c r="E1128" s="1">
        <v>20191206045726</v>
      </c>
      <c r="F1128" s="1">
        <v>20191207125601</v>
      </c>
      <c r="G1128" s="1">
        <v>20191207164632</v>
      </c>
      <c r="H1128" s="1">
        <v>20191208042747</v>
      </c>
      <c r="I1128" s="1">
        <v>20191208081803</v>
      </c>
      <c r="J1128" s="1">
        <v>20191208121600</v>
      </c>
      <c r="K1128" s="1">
        <v>20191208201042</v>
      </c>
      <c r="L1128" s="1">
        <v>20191209000647</v>
      </c>
      <c r="M1128" s="1">
        <v>20191209080237</v>
      </c>
      <c r="N1128" s="1">
        <v>20191209120100</v>
      </c>
    </row>
    <row r="1129" spans="1:14" x14ac:dyDescent="0.25">
      <c r="A1129">
        <v>9982</v>
      </c>
      <c r="B1129" s="1">
        <v>20191204204537</v>
      </c>
      <c r="C1129" s="1">
        <v>20191205004812</v>
      </c>
      <c r="D1129" s="1">
        <v>20191205124412</v>
      </c>
      <c r="E1129" s="1">
        <v>20191205164548</v>
      </c>
      <c r="F1129" s="1">
        <v>20191206005443</v>
      </c>
      <c r="G1129" s="1">
        <v>20191206045726</v>
      </c>
      <c r="H1129" s="1">
        <v>20191206085911</v>
      </c>
      <c r="I1129" s="1">
        <v>20191207164632</v>
      </c>
      <c r="J1129" s="1">
        <v>20191208042747</v>
      </c>
      <c r="K1129" s="1">
        <v>20191208081803</v>
      </c>
      <c r="L1129" s="1">
        <v>20191208121600</v>
      </c>
      <c r="M1129" s="1">
        <v>20191208201042</v>
      </c>
      <c r="N1129" s="1">
        <v>20191209080237</v>
      </c>
    </row>
    <row r="1130" spans="1:14" x14ac:dyDescent="0.25">
      <c r="A1130">
        <v>9982</v>
      </c>
      <c r="B1130" s="1">
        <v>20191204204537</v>
      </c>
      <c r="C1130" s="1">
        <v>20191205004812</v>
      </c>
      <c r="D1130" s="1">
        <v>20191205124412</v>
      </c>
      <c r="E1130" s="1">
        <v>20191206005443</v>
      </c>
      <c r="F1130" s="1">
        <v>20191206045726</v>
      </c>
      <c r="G1130" s="1">
        <v>20191206085911</v>
      </c>
      <c r="H1130" s="1">
        <v>20191207125601</v>
      </c>
      <c r="I1130" s="1">
        <v>20191207164632</v>
      </c>
      <c r="J1130" s="1">
        <v>20191208042747</v>
      </c>
      <c r="K1130" s="1">
        <v>20191208121600</v>
      </c>
      <c r="L1130" s="1">
        <v>20191208201042</v>
      </c>
      <c r="M1130" s="1">
        <v>20191209080237</v>
      </c>
      <c r="N1130" s="1">
        <v>20191209120100</v>
      </c>
    </row>
    <row r="1131" spans="1:14" x14ac:dyDescent="0.25">
      <c r="A1131">
        <v>9982</v>
      </c>
      <c r="B1131" s="1">
        <v>20191204204537</v>
      </c>
      <c r="C1131" s="1">
        <v>20191205004812</v>
      </c>
      <c r="D1131" s="1">
        <v>20191205124412</v>
      </c>
      <c r="E1131" s="1">
        <v>20191206005443</v>
      </c>
      <c r="F1131" s="1">
        <v>20191206045726</v>
      </c>
      <c r="G1131" s="1">
        <v>20191206085911</v>
      </c>
      <c r="H1131" s="1">
        <v>20191207125601</v>
      </c>
      <c r="I1131" s="1">
        <v>20191208042747</v>
      </c>
      <c r="J1131" s="1">
        <v>20191208121600</v>
      </c>
      <c r="K1131" s="1">
        <v>20191208201042</v>
      </c>
      <c r="L1131" s="1">
        <v>20191209000647</v>
      </c>
      <c r="M1131" s="1">
        <v>20191209080237</v>
      </c>
      <c r="N1131" s="1">
        <v>20191209120100</v>
      </c>
    </row>
    <row r="1132" spans="1:14" x14ac:dyDescent="0.25">
      <c r="A1132">
        <v>9982</v>
      </c>
      <c r="B1132" s="1">
        <v>20191204204537</v>
      </c>
      <c r="C1132" s="1">
        <v>20191205004812</v>
      </c>
      <c r="D1132" s="1">
        <v>20191205124412</v>
      </c>
      <c r="E1132" s="1">
        <v>20191206005443</v>
      </c>
      <c r="F1132" s="1">
        <v>20191206045726</v>
      </c>
      <c r="G1132" s="1">
        <v>20191206085911</v>
      </c>
      <c r="H1132" s="1">
        <v>20191207164632</v>
      </c>
      <c r="I1132" s="1">
        <v>20191208003722</v>
      </c>
      <c r="J1132" s="1">
        <v>20191208042747</v>
      </c>
      <c r="K1132" s="1">
        <v>20191208081803</v>
      </c>
      <c r="L1132" s="1">
        <v>20191208121600</v>
      </c>
      <c r="M1132" s="1">
        <v>20191208201042</v>
      </c>
      <c r="N1132" s="1">
        <v>20191209080237</v>
      </c>
    </row>
    <row r="1133" spans="1:14" x14ac:dyDescent="0.25">
      <c r="A1133">
        <v>9982</v>
      </c>
      <c r="B1133" s="1">
        <v>20191204204537</v>
      </c>
      <c r="C1133" s="1">
        <v>20191205004812</v>
      </c>
      <c r="D1133" s="1">
        <v>20191205124412</v>
      </c>
      <c r="E1133" s="1">
        <v>20191206005443</v>
      </c>
      <c r="F1133" s="1">
        <v>20191206045726</v>
      </c>
      <c r="G1133" s="1">
        <v>20191207125601</v>
      </c>
      <c r="H1133" s="1">
        <v>20191207164632</v>
      </c>
      <c r="I1133" s="1">
        <v>20191208042747</v>
      </c>
      <c r="J1133" s="1">
        <v>20191208121600</v>
      </c>
      <c r="K1133" s="1">
        <v>20191208201042</v>
      </c>
      <c r="L1133" s="1">
        <v>20191209000647</v>
      </c>
      <c r="M1133" s="1">
        <v>20191209080237</v>
      </c>
      <c r="N1133" s="1">
        <v>20191209120100</v>
      </c>
    </row>
    <row r="1134" spans="1:14" x14ac:dyDescent="0.25">
      <c r="A1134">
        <v>9982</v>
      </c>
      <c r="B1134" s="1">
        <v>20191204204537</v>
      </c>
      <c r="C1134" s="1">
        <v>20191205004812</v>
      </c>
      <c r="D1134" s="1">
        <v>20191205164548</v>
      </c>
      <c r="E1134" s="1">
        <v>20191205205109</v>
      </c>
      <c r="F1134" s="1">
        <v>20191206005443</v>
      </c>
      <c r="G1134" s="1">
        <v>20191206045726</v>
      </c>
      <c r="H1134" s="1">
        <v>20191206085911</v>
      </c>
      <c r="I1134" s="1">
        <v>20191207164632</v>
      </c>
      <c r="J1134" s="1">
        <v>20191208042747</v>
      </c>
      <c r="K1134" s="1">
        <v>20191208081803</v>
      </c>
      <c r="L1134" s="1">
        <v>20191208121600</v>
      </c>
      <c r="M1134" s="1">
        <v>20191208201042</v>
      </c>
      <c r="N1134" s="1">
        <v>20191209080237</v>
      </c>
    </row>
    <row r="1135" spans="1:14" x14ac:dyDescent="0.25">
      <c r="A1135">
        <v>9982</v>
      </c>
      <c r="B1135" s="1">
        <v>20191204204537</v>
      </c>
      <c r="C1135" s="1">
        <v>20191205004812</v>
      </c>
      <c r="D1135" s="1">
        <v>20191205164548</v>
      </c>
      <c r="E1135" s="1">
        <v>20191206005443</v>
      </c>
      <c r="F1135" s="1">
        <v>20191206045726</v>
      </c>
      <c r="G1135" s="1">
        <v>20191206085911</v>
      </c>
      <c r="H1135" s="1">
        <v>20191206125554</v>
      </c>
      <c r="I1135" s="1">
        <v>20191207164632</v>
      </c>
      <c r="J1135" s="1">
        <v>20191208042747</v>
      </c>
      <c r="K1135" s="1">
        <v>20191208081803</v>
      </c>
      <c r="L1135" s="1">
        <v>20191208121600</v>
      </c>
      <c r="M1135" s="1">
        <v>20191208201042</v>
      </c>
      <c r="N1135" s="1">
        <v>20191209080237</v>
      </c>
    </row>
    <row r="1136" spans="1:14" x14ac:dyDescent="0.25">
      <c r="A1136">
        <v>9982</v>
      </c>
      <c r="B1136" s="1">
        <v>20191204204537</v>
      </c>
      <c r="C1136" s="1">
        <v>20191205084546</v>
      </c>
      <c r="D1136" s="1">
        <v>20191205124412</v>
      </c>
      <c r="E1136" s="1">
        <v>20191205164548</v>
      </c>
      <c r="F1136" s="1">
        <v>20191206005443</v>
      </c>
      <c r="G1136" s="1">
        <v>20191206045726</v>
      </c>
      <c r="H1136" s="1">
        <v>20191206085911</v>
      </c>
      <c r="I1136" s="1">
        <v>20191207164632</v>
      </c>
      <c r="J1136" s="1">
        <v>20191208042747</v>
      </c>
      <c r="K1136" s="1">
        <v>20191208081803</v>
      </c>
      <c r="L1136" s="1">
        <v>20191208121600</v>
      </c>
      <c r="M1136" s="1">
        <v>20191208201042</v>
      </c>
      <c r="N1136" s="1">
        <v>20191209080237</v>
      </c>
    </row>
    <row r="1137" spans="1:16" x14ac:dyDescent="0.25">
      <c r="A1137">
        <v>9982</v>
      </c>
      <c r="B1137" s="1">
        <v>20191204204537</v>
      </c>
      <c r="C1137" s="1">
        <v>20191205084546</v>
      </c>
      <c r="D1137" s="1">
        <v>20191205124412</v>
      </c>
      <c r="E1137" s="1">
        <v>20191206005443</v>
      </c>
      <c r="F1137" s="1">
        <v>20191206045726</v>
      </c>
      <c r="G1137" s="1">
        <v>20191206085911</v>
      </c>
      <c r="H1137" s="1">
        <v>20191207125601</v>
      </c>
      <c r="I1137" s="1">
        <v>20191207164632</v>
      </c>
      <c r="J1137" s="1">
        <v>20191208042747</v>
      </c>
      <c r="K1137" s="1">
        <v>20191208121600</v>
      </c>
      <c r="L1137" s="1">
        <v>20191208201042</v>
      </c>
      <c r="M1137" s="1">
        <v>20191209080237</v>
      </c>
      <c r="N1137" s="1">
        <v>20191209120100</v>
      </c>
    </row>
    <row r="1138" spans="1:16" x14ac:dyDescent="0.25">
      <c r="A1138">
        <v>9982</v>
      </c>
      <c r="B1138" s="1">
        <v>20191204204537</v>
      </c>
      <c r="C1138" s="1">
        <v>20191205084546</v>
      </c>
      <c r="D1138" s="1">
        <v>20191205124412</v>
      </c>
      <c r="E1138" s="1">
        <v>20191206005443</v>
      </c>
      <c r="F1138" s="1">
        <v>20191206045726</v>
      </c>
      <c r="G1138" s="1">
        <v>20191206085911</v>
      </c>
      <c r="H1138" s="1">
        <v>20191207164632</v>
      </c>
      <c r="I1138" s="1">
        <v>20191208003722</v>
      </c>
      <c r="J1138" s="1">
        <v>20191208042747</v>
      </c>
      <c r="K1138" s="1">
        <v>20191208081803</v>
      </c>
      <c r="L1138" s="1">
        <v>20191208121600</v>
      </c>
      <c r="M1138" s="1">
        <v>20191208201042</v>
      </c>
      <c r="N1138" s="1">
        <v>20191209080237</v>
      </c>
    </row>
    <row r="1139" spans="1:16" x14ac:dyDescent="0.25">
      <c r="A1139">
        <v>9982</v>
      </c>
      <c r="B1139" s="1">
        <v>20191204204537</v>
      </c>
      <c r="C1139" s="1">
        <v>20191205084546</v>
      </c>
      <c r="D1139" s="1">
        <v>20191205164548</v>
      </c>
      <c r="E1139" s="1">
        <v>20191205205109</v>
      </c>
      <c r="F1139" s="1">
        <v>20191206005443</v>
      </c>
      <c r="G1139" s="1">
        <v>20191206045726</v>
      </c>
      <c r="H1139" s="1">
        <v>20191206085911</v>
      </c>
      <c r="I1139" s="1">
        <v>20191207164632</v>
      </c>
      <c r="J1139" s="1">
        <v>20191208042747</v>
      </c>
      <c r="K1139" s="1">
        <v>20191208081803</v>
      </c>
      <c r="L1139" s="1">
        <v>20191208121600</v>
      </c>
      <c r="M1139" s="1">
        <v>20191208201042</v>
      </c>
      <c r="N1139" s="1">
        <v>20191209080237</v>
      </c>
    </row>
    <row r="1140" spans="1:16" x14ac:dyDescent="0.25">
      <c r="A1140">
        <v>9982</v>
      </c>
      <c r="B1140" s="1">
        <v>20191204204537</v>
      </c>
      <c r="C1140" s="1">
        <v>20191205084546</v>
      </c>
      <c r="D1140" s="1">
        <v>20191205164548</v>
      </c>
      <c r="E1140" s="1">
        <v>20191206005443</v>
      </c>
      <c r="F1140" s="1">
        <v>20191206045726</v>
      </c>
      <c r="G1140" s="1">
        <v>20191206085911</v>
      </c>
      <c r="H1140" s="1">
        <v>20191206125554</v>
      </c>
      <c r="I1140" s="1">
        <v>20191207164632</v>
      </c>
      <c r="J1140" s="1">
        <v>20191208042747</v>
      </c>
      <c r="K1140" s="1">
        <v>20191208081803</v>
      </c>
      <c r="L1140" s="1">
        <v>20191208121600</v>
      </c>
      <c r="M1140" s="1">
        <v>20191208201042</v>
      </c>
      <c r="N1140" s="1">
        <v>20191209080237</v>
      </c>
    </row>
    <row r="1141" spans="1:16" x14ac:dyDescent="0.25">
      <c r="A1141">
        <v>9982</v>
      </c>
      <c r="B1141" s="1">
        <v>20191204204537</v>
      </c>
      <c r="C1141" s="1">
        <v>20191205084546</v>
      </c>
      <c r="D1141" s="1">
        <v>20191205205109</v>
      </c>
      <c r="E1141" s="1">
        <v>20191206005443</v>
      </c>
      <c r="F1141" s="1">
        <v>20191206045726</v>
      </c>
      <c r="G1141" s="1">
        <v>20191206085911</v>
      </c>
      <c r="H1141" s="1">
        <v>20191207164632</v>
      </c>
      <c r="I1141" s="1">
        <v>20191208003722</v>
      </c>
      <c r="J1141" s="1">
        <v>20191208042747</v>
      </c>
      <c r="K1141" s="1">
        <v>20191208081803</v>
      </c>
      <c r="L1141" s="1">
        <v>20191208121600</v>
      </c>
      <c r="M1141" s="1">
        <v>20191208201042</v>
      </c>
      <c r="N1141" s="1">
        <v>20191209080237</v>
      </c>
    </row>
    <row r="1142" spans="1:16" x14ac:dyDescent="0.25">
      <c r="A1142">
        <v>9982</v>
      </c>
      <c r="B1142" s="1">
        <v>20191204204537</v>
      </c>
      <c r="C1142" s="1">
        <v>20191205084546</v>
      </c>
      <c r="D1142" s="1">
        <v>20191206005443</v>
      </c>
      <c r="E1142" s="1">
        <v>20191206045726</v>
      </c>
      <c r="F1142" s="1">
        <v>20191206085911</v>
      </c>
      <c r="G1142" s="1">
        <v>20191206125554</v>
      </c>
      <c r="H1142" s="1">
        <v>20191207125601</v>
      </c>
      <c r="I1142" s="1">
        <v>20191207164632</v>
      </c>
      <c r="J1142" s="1">
        <v>20191208042747</v>
      </c>
      <c r="K1142" s="1">
        <v>20191208121600</v>
      </c>
      <c r="L1142" s="1">
        <v>20191208201042</v>
      </c>
      <c r="M1142" s="1">
        <v>20191209080237</v>
      </c>
      <c r="N1142" s="1">
        <v>20191209120100</v>
      </c>
    </row>
    <row r="1143" spans="1:16" x14ac:dyDescent="0.25">
      <c r="A1143">
        <v>9982</v>
      </c>
      <c r="B1143" s="1">
        <v>20191204204537</v>
      </c>
      <c r="C1143" s="1">
        <v>20191205084546</v>
      </c>
      <c r="D1143" s="1">
        <v>20191206005443</v>
      </c>
      <c r="E1143" s="1">
        <v>20191206045726</v>
      </c>
      <c r="F1143" s="1">
        <v>20191206085911</v>
      </c>
      <c r="G1143" s="1">
        <v>20191206125554</v>
      </c>
      <c r="H1143" s="1">
        <v>20191207164632</v>
      </c>
      <c r="I1143" s="1">
        <v>20191208003722</v>
      </c>
      <c r="J1143" s="1">
        <v>20191208042747</v>
      </c>
      <c r="K1143" s="1">
        <v>20191208081803</v>
      </c>
      <c r="L1143" s="1">
        <v>20191208121600</v>
      </c>
      <c r="M1143" s="1">
        <v>20191208201042</v>
      </c>
      <c r="N1143" s="1">
        <v>20191209080237</v>
      </c>
    </row>
    <row r="1144" spans="1:16" x14ac:dyDescent="0.25">
      <c r="A1144">
        <v>9982</v>
      </c>
      <c r="B1144" s="1">
        <v>20191205004812</v>
      </c>
      <c r="C1144" s="1">
        <v>20191205084546</v>
      </c>
      <c r="D1144" s="1">
        <v>20191205164548</v>
      </c>
      <c r="E1144" s="1">
        <v>20191206005443</v>
      </c>
      <c r="F1144" s="1">
        <v>20191206045726</v>
      </c>
      <c r="G1144" s="1">
        <v>20191206085911</v>
      </c>
      <c r="H1144" s="1">
        <v>20191207164632</v>
      </c>
      <c r="I1144" s="1">
        <v>20191208003722</v>
      </c>
      <c r="J1144" s="1">
        <v>20191208042747</v>
      </c>
      <c r="K1144" s="1">
        <v>20191208081803</v>
      </c>
      <c r="L1144" s="1">
        <v>20191208121600</v>
      </c>
      <c r="M1144" s="1">
        <v>20191208201042</v>
      </c>
      <c r="N1144" s="1">
        <v>20191209080237</v>
      </c>
    </row>
    <row r="1145" spans="1:16" x14ac:dyDescent="0.25">
      <c r="A1145">
        <v>9982</v>
      </c>
      <c r="B1145" s="1">
        <v>20191205004812</v>
      </c>
      <c r="C1145" s="1">
        <v>20191205084546</v>
      </c>
      <c r="D1145" s="1">
        <v>20191206005443</v>
      </c>
      <c r="E1145" s="1">
        <v>20191206045726</v>
      </c>
      <c r="F1145" s="1">
        <v>20191207125601</v>
      </c>
      <c r="G1145" s="1">
        <v>20191207164632</v>
      </c>
      <c r="H1145" s="1">
        <v>20191208003722</v>
      </c>
      <c r="I1145" s="1">
        <v>20191208042747</v>
      </c>
      <c r="J1145" s="1">
        <v>20191208121600</v>
      </c>
      <c r="K1145" s="1">
        <v>20191208201042</v>
      </c>
      <c r="L1145" s="1">
        <v>20191209000647</v>
      </c>
      <c r="M1145" s="1">
        <v>20191209080237</v>
      </c>
      <c r="N1145" s="1">
        <v>20191209120100</v>
      </c>
    </row>
    <row r="1146" spans="1:16" x14ac:dyDescent="0.25">
      <c r="A1146">
        <v>9982</v>
      </c>
      <c r="B1146" s="1">
        <v>20191205044542</v>
      </c>
      <c r="C1146" s="1">
        <v>20191205164548</v>
      </c>
      <c r="D1146" s="1">
        <v>20191205205109</v>
      </c>
      <c r="E1146" s="1">
        <v>20191206005443</v>
      </c>
      <c r="F1146" s="1">
        <v>20191206045726</v>
      </c>
      <c r="G1146" s="1">
        <v>20191207125601</v>
      </c>
      <c r="H1146" s="1">
        <v>20191207164632</v>
      </c>
      <c r="I1146" s="1">
        <v>20191208003722</v>
      </c>
      <c r="J1146" s="1">
        <v>20191208081803</v>
      </c>
      <c r="K1146" s="1">
        <v>20191208121600</v>
      </c>
      <c r="L1146" s="1">
        <v>20191208201042</v>
      </c>
      <c r="M1146" s="1">
        <v>20191209000647</v>
      </c>
      <c r="N1146" s="1">
        <v>20191209080237</v>
      </c>
    </row>
    <row r="1147" spans="1:16" x14ac:dyDescent="0.25">
      <c r="A1147">
        <v>9982</v>
      </c>
      <c r="B1147" s="1">
        <v>20191205044542</v>
      </c>
      <c r="C1147" s="1">
        <v>20191205164548</v>
      </c>
      <c r="D1147" s="1">
        <v>20191205205109</v>
      </c>
      <c r="E1147" s="1">
        <v>20191206005443</v>
      </c>
      <c r="F1147" s="1">
        <v>20191206045726</v>
      </c>
      <c r="G1147" s="1">
        <v>20191207164632</v>
      </c>
      <c r="H1147" s="1">
        <v>20191207204202</v>
      </c>
      <c r="I1147" s="1">
        <v>20191208003722</v>
      </c>
      <c r="J1147" s="1">
        <v>20191208081803</v>
      </c>
      <c r="K1147" s="1">
        <v>20191208121600</v>
      </c>
      <c r="L1147" s="1">
        <v>20191208201042</v>
      </c>
      <c r="M1147" s="1">
        <v>20191209000647</v>
      </c>
      <c r="N1147" s="1">
        <v>20191209080237</v>
      </c>
    </row>
    <row r="1148" spans="1:16" x14ac:dyDescent="0.25">
      <c r="A1148">
        <v>9982</v>
      </c>
      <c r="B1148" s="1">
        <v>20191205044542</v>
      </c>
      <c r="C1148" s="1">
        <v>20191205164548</v>
      </c>
      <c r="D1148" s="1">
        <v>20191205205109</v>
      </c>
      <c r="E1148" s="1">
        <v>20191206005443</v>
      </c>
      <c r="F1148" s="1">
        <v>20191206045726</v>
      </c>
      <c r="G1148" s="1">
        <v>20191207164632</v>
      </c>
      <c r="H1148" s="1">
        <v>20191208003722</v>
      </c>
      <c r="I1148" s="1">
        <v>20191208042747</v>
      </c>
      <c r="J1148" s="1">
        <v>20191208081803</v>
      </c>
      <c r="K1148" s="1">
        <v>20191208121600</v>
      </c>
      <c r="L1148" s="1">
        <v>20191208201042</v>
      </c>
      <c r="M1148" s="1">
        <v>20191209000647</v>
      </c>
      <c r="N1148" s="1">
        <v>20191209080237</v>
      </c>
    </row>
    <row r="1149" spans="1:16" x14ac:dyDescent="0.25">
      <c r="A1149">
        <v>9982</v>
      </c>
      <c r="B1149" s="1">
        <v>20191205044542</v>
      </c>
      <c r="C1149" s="1">
        <v>20191205164548</v>
      </c>
      <c r="D1149" s="1">
        <v>20191206005443</v>
      </c>
      <c r="E1149" s="1">
        <v>20191206045726</v>
      </c>
      <c r="F1149" s="1">
        <v>20191206085911</v>
      </c>
      <c r="G1149" s="1">
        <v>20191207164632</v>
      </c>
      <c r="H1149" s="1">
        <v>20191207204202</v>
      </c>
      <c r="I1149" s="1">
        <v>20191208003722</v>
      </c>
      <c r="J1149" s="1">
        <v>20191208081803</v>
      </c>
      <c r="K1149" s="1">
        <v>20191208121600</v>
      </c>
      <c r="L1149" s="1">
        <v>20191208201042</v>
      </c>
      <c r="M1149" s="1">
        <v>20191209000647</v>
      </c>
      <c r="N1149" s="1">
        <v>20191209080237</v>
      </c>
    </row>
    <row r="1150" spans="1:16" x14ac:dyDescent="0.25">
      <c r="A1150">
        <v>9982</v>
      </c>
      <c r="B1150" s="1">
        <v>20191205044542</v>
      </c>
      <c r="C1150" s="1">
        <v>20191205164548</v>
      </c>
      <c r="D1150" s="1">
        <v>20191206005443</v>
      </c>
      <c r="E1150" s="1">
        <v>20191206045726</v>
      </c>
      <c r="F1150" s="1">
        <v>20191206085911</v>
      </c>
      <c r="G1150" s="1">
        <v>20191207164632</v>
      </c>
      <c r="H1150" s="1">
        <v>20191208003722</v>
      </c>
      <c r="I1150" s="1">
        <v>20191208042747</v>
      </c>
      <c r="J1150" s="1">
        <v>20191208081803</v>
      </c>
      <c r="K1150" s="1">
        <v>20191208121600</v>
      </c>
      <c r="L1150" s="1">
        <v>20191208201042</v>
      </c>
      <c r="M1150" s="1">
        <v>20191209000647</v>
      </c>
      <c r="N1150" s="1">
        <v>20191209080237</v>
      </c>
    </row>
    <row r="1151" spans="1:16" x14ac:dyDescent="0.25">
      <c r="A1151">
        <v>9982</v>
      </c>
      <c r="B1151" s="1">
        <v>20191203180723</v>
      </c>
      <c r="C1151" s="1">
        <v>20191203211907</v>
      </c>
      <c r="D1151" s="1">
        <v>20191204045846</v>
      </c>
      <c r="E1151" s="1">
        <v>20191204204537</v>
      </c>
      <c r="F1151" s="1">
        <v>20191205004812</v>
      </c>
      <c r="G1151" s="1">
        <v>20191205084546</v>
      </c>
      <c r="H1151" s="1">
        <v>20191206005443</v>
      </c>
      <c r="I1151" s="1">
        <v>20191206045726</v>
      </c>
      <c r="J1151" s="1">
        <v>20191207125601</v>
      </c>
      <c r="K1151" s="1">
        <v>20191208042747</v>
      </c>
      <c r="L1151" s="1">
        <v>20191208081803</v>
      </c>
      <c r="M1151" s="1">
        <v>20191208121600</v>
      </c>
      <c r="N1151" s="1">
        <v>20191208201042</v>
      </c>
      <c r="O1151" s="1">
        <v>20191209080237</v>
      </c>
      <c r="P1151" s="1">
        <v>20191209120100</v>
      </c>
    </row>
    <row r="1152" spans="1:16" x14ac:dyDescent="0.25">
      <c r="A1152">
        <v>9982</v>
      </c>
      <c r="B1152" s="1">
        <v>20191203180723</v>
      </c>
      <c r="C1152" s="1">
        <v>20191203211907</v>
      </c>
      <c r="D1152" s="1">
        <v>20191204125245</v>
      </c>
      <c r="E1152" s="1">
        <v>20191204204537</v>
      </c>
      <c r="F1152" s="1">
        <v>20191205004812</v>
      </c>
      <c r="G1152" s="1">
        <v>20191205084546</v>
      </c>
      <c r="H1152" s="1">
        <v>20191206005443</v>
      </c>
      <c r="I1152" s="1">
        <v>20191206045726</v>
      </c>
      <c r="J1152" s="1">
        <v>20191207125601</v>
      </c>
      <c r="K1152" s="1">
        <v>20191208003722</v>
      </c>
      <c r="L1152" s="1">
        <v>20191208042747</v>
      </c>
      <c r="M1152" s="1">
        <v>20191208081803</v>
      </c>
      <c r="N1152" s="1">
        <v>20191208121600</v>
      </c>
      <c r="O1152" s="1">
        <v>20191208201042</v>
      </c>
      <c r="P1152" s="1">
        <v>20191209080237</v>
      </c>
    </row>
    <row r="1153" spans="1:16" x14ac:dyDescent="0.25">
      <c r="A1153">
        <v>9982</v>
      </c>
      <c r="B1153" s="1">
        <v>20191203180723</v>
      </c>
      <c r="C1153" s="1">
        <v>20191203211907</v>
      </c>
      <c r="D1153" s="1">
        <v>20191204125245</v>
      </c>
      <c r="E1153" s="1">
        <v>20191204204537</v>
      </c>
      <c r="F1153" s="1">
        <v>20191205004812</v>
      </c>
      <c r="G1153" s="1">
        <v>20191205084546</v>
      </c>
      <c r="H1153" s="1">
        <v>20191206005443</v>
      </c>
      <c r="I1153" s="1">
        <v>20191206045726</v>
      </c>
      <c r="J1153" s="1">
        <v>20191207125601</v>
      </c>
      <c r="K1153" s="1">
        <v>20191208042747</v>
      </c>
      <c r="L1153" s="1">
        <v>20191208081803</v>
      </c>
      <c r="M1153" s="1">
        <v>20191208121600</v>
      </c>
      <c r="N1153" s="1">
        <v>20191208201042</v>
      </c>
      <c r="O1153" s="1">
        <v>20191209080237</v>
      </c>
      <c r="P1153" s="1">
        <v>20191209120100</v>
      </c>
    </row>
    <row r="1154" spans="1:16" x14ac:dyDescent="0.25">
      <c r="A1154">
        <v>9982</v>
      </c>
      <c r="B1154" s="1">
        <v>20191203180723</v>
      </c>
      <c r="C1154" s="1">
        <v>20191203211907</v>
      </c>
      <c r="D1154" s="1">
        <v>20191204204537</v>
      </c>
      <c r="E1154" s="1">
        <v>20191205004812</v>
      </c>
      <c r="F1154" s="1">
        <v>20191205084546</v>
      </c>
      <c r="G1154" s="1">
        <v>20191206005443</v>
      </c>
      <c r="H1154" s="1">
        <v>20191206045726</v>
      </c>
      <c r="I1154" s="1">
        <v>20191206085911</v>
      </c>
      <c r="J1154" s="1">
        <v>20191207125601</v>
      </c>
      <c r="K1154" s="1">
        <v>20191208042747</v>
      </c>
      <c r="L1154" s="1">
        <v>20191208081803</v>
      </c>
      <c r="M1154" s="1">
        <v>20191208121600</v>
      </c>
      <c r="N1154" s="1">
        <v>20191208201042</v>
      </c>
      <c r="O1154" s="1">
        <v>20191209080237</v>
      </c>
      <c r="P1154" s="1">
        <v>20191209120100</v>
      </c>
    </row>
    <row r="1155" spans="1:16" x14ac:dyDescent="0.25">
      <c r="A1155">
        <v>9982</v>
      </c>
      <c r="B1155" s="1">
        <v>20191203180723</v>
      </c>
      <c r="C1155" s="1">
        <v>20191203211907</v>
      </c>
      <c r="D1155" s="1">
        <v>20191204204537</v>
      </c>
      <c r="E1155" s="1">
        <v>20191205004812</v>
      </c>
      <c r="F1155" s="1">
        <v>20191205084546</v>
      </c>
      <c r="G1155" s="1">
        <v>20191206005443</v>
      </c>
      <c r="H1155" s="1">
        <v>20191206045726</v>
      </c>
      <c r="I1155" s="1">
        <v>20191207125601</v>
      </c>
      <c r="J1155" s="1">
        <v>20191207164632</v>
      </c>
      <c r="K1155" s="1">
        <v>20191207204202</v>
      </c>
      <c r="L1155" s="1">
        <v>20191208042747</v>
      </c>
      <c r="M1155" s="1">
        <v>20191208121600</v>
      </c>
      <c r="N1155" s="1">
        <v>20191208201042</v>
      </c>
      <c r="O1155" s="1">
        <v>20191209080237</v>
      </c>
      <c r="P1155" s="1">
        <v>20191209120100</v>
      </c>
    </row>
    <row r="1156" spans="1:16" x14ac:dyDescent="0.25">
      <c r="A1156">
        <v>9982</v>
      </c>
      <c r="B1156" s="1">
        <v>20191203180723</v>
      </c>
      <c r="C1156" s="1">
        <v>20191203211907</v>
      </c>
      <c r="D1156" s="1">
        <v>20191204204537</v>
      </c>
      <c r="E1156" s="1">
        <v>20191205004812</v>
      </c>
      <c r="F1156" s="1">
        <v>20191205084546</v>
      </c>
      <c r="G1156" s="1">
        <v>20191206005443</v>
      </c>
      <c r="H1156" s="1">
        <v>20191206045726</v>
      </c>
      <c r="I1156" s="1">
        <v>20191207125601</v>
      </c>
      <c r="J1156" s="1">
        <v>20191207164632</v>
      </c>
      <c r="K1156" s="1">
        <v>20191208003722</v>
      </c>
      <c r="L1156" s="1">
        <v>20191208042747</v>
      </c>
      <c r="M1156" s="1">
        <v>20191208081803</v>
      </c>
      <c r="N1156" s="1">
        <v>20191208121600</v>
      </c>
      <c r="O1156" s="1">
        <v>20191208201042</v>
      </c>
      <c r="P1156" s="1">
        <v>20191209080237</v>
      </c>
    </row>
    <row r="1157" spans="1:16" x14ac:dyDescent="0.25">
      <c r="A1157">
        <v>9982</v>
      </c>
      <c r="B1157" s="1">
        <v>20191203180723</v>
      </c>
      <c r="C1157" s="1">
        <v>20191203211907</v>
      </c>
      <c r="D1157" s="1">
        <v>20191204204537</v>
      </c>
      <c r="E1157" s="1">
        <v>20191205004812</v>
      </c>
      <c r="F1157" s="1">
        <v>20191205084546</v>
      </c>
      <c r="G1157" s="1">
        <v>20191206005443</v>
      </c>
      <c r="H1157" s="1">
        <v>20191206045726</v>
      </c>
      <c r="I1157" s="1">
        <v>20191207125601</v>
      </c>
      <c r="J1157" s="1">
        <v>20191207164632</v>
      </c>
      <c r="K1157" s="1">
        <v>20191208042747</v>
      </c>
      <c r="L1157" s="1">
        <v>20191208081803</v>
      </c>
      <c r="M1157" s="1">
        <v>20191208121600</v>
      </c>
      <c r="N1157" s="1">
        <v>20191208201042</v>
      </c>
      <c r="O1157" s="1">
        <v>20191209080237</v>
      </c>
      <c r="P1157" s="1">
        <v>20191209120100</v>
      </c>
    </row>
    <row r="1158" spans="1:16" x14ac:dyDescent="0.25">
      <c r="A1158">
        <v>9982</v>
      </c>
      <c r="B1158" s="1">
        <v>20191203180723</v>
      </c>
      <c r="C1158" s="1">
        <v>20191203211907</v>
      </c>
      <c r="D1158" s="1">
        <v>20191204204537</v>
      </c>
      <c r="E1158" s="1">
        <v>20191205004812</v>
      </c>
      <c r="F1158" s="1">
        <v>20191205084546</v>
      </c>
      <c r="G1158" s="1">
        <v>20191206005443</v>
      </c>
      <c r="H1158" s="1">
        <v>20191206045726</v>
      </c>
      <c r="I1158" s="1">
        <v>20191207125601</v>
      </c>
      <c r="J1158" s="1">
        <v>20191208042747</v>
      </c>
      <c r="K1158" s="1">
        <v>20191208081803</v>
      </c>
      <c r="L1158" s="1">
        <v>20191208121600</v>
      </c>
      <c r="M1158" s="1">
        <v>20191208201042</v>
      </c>
      <c r="N1158" s="1">
        <v>20191209040351</v>
      </c>
      <c r="O1158" s="1">
        <v>20191209080237</v>
      </c>
      <c r="P1158" s="1">
        <v>20191209120100</v>
      </c>
    </row>
    <row r="1159" spans="1:16" x14ac:dyDescent="0.25">
      <c r="A1159">
        <v>9982</v>
      </c>
      <c r="B1159" s="1">
        <v>20191203180723</v>
      </c>
      <c r="C1159" s="1">
        <v>20191204045846</v>
      </c>
      <c r="D1159" s="1">
        <v>20191204204537</v>
      </c>
      <c r="E1159" s="1">
        <v>20191205004812</v>
      </c>
      <c r="F1159" s="1">
        <v>20191205084546</v>
      </c>
      <c r="G1159" s="1">
        <v>20191206005443</v>
      </c>
      <c r="H1159" s="1">
        <v>20191206045726</v>
      </c>
      <c r="I1159" s="1">
        <v>20191207125601</v>
      </c>
      <c r="J1159" s="1">
        <v>20191207164632</v>
      </c>
      <c r="K1159" s="1">
        <v>20191208003722</v>
      </c>
      <c r="L1159" s="1">
        <v>20191208042747</v>
      </c>
      <c r="M1159" s="1">
        <v>20191208121600</v>
      </c>
      <c r="N1159" s="1">
        <v>20191208201042</v>
      </c>
      <c r="O1159" s="1">
        <v>20191209080237</v>
      </c>
      <c r="P1159" s="1">
        <v>20191209120100</v>
      </c>
    </row>
    <row r="1160" spans="1:16" x14ac:dyDescent="0.25">
      <c r="A1160">
        <v>9982</v>
      </c>
      <c r="B1160" s="1">
        <v>20191203180723</v>
      </c>
      <c r="C1160" s="1">
        <v>20191204204537</v>
      </c>
      <c r="D1160" s="1">
        <v>20191205004812</v>
      </c>
      <c r="E1160" s="1">
        <v>20191205084546</v>
      </c>
      <c r="F1160" s="1">
        <v>20191206005443</v>
      </c>
      <c r="G1160" s="1">
        <v>20191206045726</v>
      </c>
      <c r="H1160" s="1">
        <v>20191206085911</v>
      </c>
      <c r="I1160" s="1">
        <v>20191207125601</v>
      </c>
      <c r="J1160" s="1">
        <v>20191207164632</v>
      </c>
      <c r="K1160" s="1">
        <v>20191208003722</v>
      </c>
      <c r="L1160" s="1">
        <v>20191208042747</v>
      </c>
      <c r="M1160" s="1">
        <v>20191208121600</v>
      </c>
      <c r="N1160" s="1">
        <v>20191208201042</v>
      </c>
      <c r="O1160" s="1">
        <v>20191209080237</v>
      </c>
      <c r="P1160" s="1">
        <v>20191209120100</v>
      </c>
    </row>
    <row r="1161" spans="1:16" x14ac:dyDescent="0.25">
      <c r="A1161">
        <v>9982</v>
      </c>
      <c r="B1161" s="1">
        <v>20191203211907</v>
      </c>
      <c r="C1161" s="1">
        <v>20191204045846</v>
      </c>
      <c r="D1161" s="1">
        <v>20191204204537</v>
      </c>
      <c r="E1161" s="1">
        <v>20191205004812</v>
      </c>
      <c r="F1161" s="1">
        <v>20191205084546</v>
      </c>
      <c r="G1161" s="1">
        <v>20191205164548</v>
      </c>
      <c r="H1161" s="1">
        <v>20191206005443</v>
      </c>
      <c r="I1161" s="1">
        <v>20191206045726</v>
      </c>
      <c r="J1161" s="1">
        <v>20191207125601</v>
      </c>
      <c r="K1161" s="1">
        <v>20191207164632</v>
      </c>
      <c r="L1161" s="1">
        <v>20191208042747</v>
      </c>
      <c r="M1161" s="1">
        <v>20191208121600</v>
      </c>
      <c r="N1161" s="1">
        <v>20191208201042</v>
      </c>
      <c r="O1161" s="1">
        <v>20191209080237</v>
      </c>
      <c r="P1161" s="1">
        <v>20191209120100</v>
      </c>
    </row>
    <row r="1162" spans="1:16" x14ac:dyDescent="0.25">
      <c r="A1162">
        <v>9982</v>
      </c>
      <c r="B1162" s="1">
        <v>20191203211907</v>
      </c>
      <c r="C1162" s="1">
        <v>20191204045846</v>
      </c>
      <c r="D1162" s="1">
        <v>20191204204537</v>
      </c>
      <c r="E1162" s="1">
        <v>20191205004812</v>
      </c>
      <c r="F1162" s="1">
        <v>20191205084546</v>
      </c>
      <c r="G1162" s="1">
        <v>20191206005443</v>
      </c>
      <c r="H1162" s="1">
        <v>20191206045726</v>
      </c>
      <c r="I1162" s="1">
        <v>20191207125601</v>
      </c>
      <c r="J1162" s="1">
        <v>20191207164632</v>
      </c>
      <c r="K1162" s="1">
        <v>20191208003722</v>
      </c>
      <c r="L1162" s="1">
        <v>20191208042747</v>
      </c>
      <c r="M1162" s="1">
        <v>20191208081803</v>
      </c>
      <c r="N1162" s="1">
        <v>20191208121600</v>
      </c>
      <c r="O1162" s="1">
        <v>20191208201042</v>
      </c>
      <c r="P1162" s="1">
        <v>20191209080237</v>
      </c>
    </row>
    <row r="1163" spans="1:16" x14ac:dyDescent="0.25">
      <c r="A1163">
        <v>9982</v>
      </c>
      <c r="B1163" s="1">
        <v>20191203211907</v>
      </c>
      <c r="C1163" s="1">
        <v>20191204045846</v>
      </c>
      <c r="D1163" s="1">
        <v>20191204204537</v>
      </c>
      <c r="E1163" s="1">
        <v>20191205004812</v>
      </c>
      <c r="F1163" s="1">
        <v>20191205084546</v>
      </c>
      <c r="G1163" s="1">
        <v>20191206005443</v>
      </c>
      <c r="H1163" s="1">
        <v>20191206045726</v>
      </c>
      <c r="I1163" s="1">
        <v>20191207125601</v>
      </c>
      <c r="J1163" s="1">
        <v>20191207164632</v>
      </c>
      <c r="K1163" s="1">
        <v>20191208042747</v>
      </c>
      <c r="L1163" s="1">
        <v>20191208081803</v>
      </c>
      <c r="M1163" s="1">
        <v>20191208121600</v>
      </c>
      <c r="N1163" s="1">
        <v>20191208201042</v>
      </c>
      <c r="O1163" s="1">
        <v>20191209080237</v>
      </c>
      <c r="P1163" s="1">
        <v>20191209120100</v>
      </c>
    </row>
    <row r="1164" spans="1:16" x14ac:dyDescent="0.25">
      <c r="A1164">
        <v>9982</v>
      </c>
      <c r="B1164" s="1">
        <v>20191203211907</v>
      </c>
      <c r="C1164" s="1">
        <v>20191204045846</v>
      </c>
      <c r="D1164" s="1">
        <v>20191204204537</v>
      </c>
      <c r="E1164" s="1">
        <v>20191205004812</v>
      </c>
      <c r="F1164" s="1">
        <v>20191205084546</v>
      </c>
      <c r="G1164" s="1">
        <v>20191206005443</v>
      </c>
      <c r="H1164" s="1">
        <v>20191206045726</v>
      </c>
      <c r="I1164" s="1">
        <v>20191207125601</v>
      </c>
      <c r="J1164" s="1">
        <v>20191208003722</v>
      </c>
      <c r="K1164" s="1">
        <v>20191208042747</v>
      </c>
      <c r="L1164" s="1">
        <v>20191208081803</v>
      </c>
      <c r="M1164" s="1">
        <v>20191208121600</v>
      </c>
      <c r="N1164" s="1">
        <v>20191208201042</v>
      </c>
      <c r="O1164" s="1">
        <v>20191209000647</v>
      </c>
      <c r="P1164" s="1">
        <v>20191209080237</v>
      </c>
    </row>
    <row r="1165" spans="1:16" x14ac:dyDescent="0.25">
      <c r="A1165">
        <v>9982</v>
      </c>
      <c r="B1165" s="1">
        <v>20191203211907</v>
      </c>
      <c r="C1165" s="1">
        <v>20191204045846</v>
      </c>
      <c r="D1165" s="1">
        <v>20191204204537</v>
      </c>
      <c r="E1165" s="1">
        <v>20191205004812</v>
      </c>
      <c r="F1165" s="1">
        <v>20191205084546</v>
      </c>
      <c r="G1165" s="1">
        <v>20191206005443</v>
      </c>
      <c r="H1165" s="1">
        <v>20191206045726</v>
      </c>
      <c r="I1165" s="1">
        <v>20191207125601</v>
      </c>
      <c r="J1165" s="1">
        <v>20191208042747</v>
      </c>
      <c r="K1165" s="1">
        <v>20191208081803</v>
      </c>
      <c r="L1165" s="1">
        <v>20191208121600</v>
      </c>
      <c r="M1165" s="1">
        <v>20191208201042</v>
      </c>
      <c r="N1165" s="1">
        <v>20191209000647</v>
      </c>
      <c r="O1165" s="1">
        <v>20191209080237</v>
      </c>
      <c r="P1165" s="1">
        <v>20191209120100</v>
      </c>
    </row>
    <row r="1166" spans="1:16" x14ac:dyDescent="0.25">
      <c r="A1166">
        <v>9982</v>
      </c>
      <c r="B1166" s="1">
        <v>20191203211907</v>
      </c>
      <c r="C1166" s="1">
        <v>20191204125245</v>
      </c>
      <c r="D1166" s="1">
        <v>20191204204537</v>
      </c>
      <c r="E1166" s="1">
        <v>20191205004812</v>
      </c>
      <c r="F1166" s="1">
        <v>20191205084546</v>
      </c>
      <c r="G1166" s="1">
        <v>20191205164548</v>
      </c>
      <c r="H1166" s="1">
        <v>20191206005443</v>
      </c>
      <c r="I1166" s="1">
        <v>20191206045726</v>
      </c>
      <c r="J1166" s="1">
        <v>20191207125601</v>
      </c>
      <c r="K1166" s="1">
        <v>20191207164632</v>
      </c>
      <c r="L1166" s="1">
        <v>20191208042747</v>
      </c>
      <c r="M1166" s="1">
        <v>20191208121600</v>
      </c>
      <c r="N1166" s="1">
        <v>20191208201042</v>
      </c>
      <c r="O1166" s="1">
        <v>20191209080237</v>
      </c>
      <c r="P1166" s="1">
        <v>20191209120100</v>
      </c>
    </row>
    <row r="1167" spans="1:16" x14ac:dyDescent="0.25">
      <c r="A1167">
        <v>9982</v>
      </c>
      <c r="B1167" s="1">
        <v>20191203211907</v>
      </c>
      <c r="C1167" s="1">
        <v>20191204125245</v>
      </c>
      <c r="D1167" s="1">
        <v>20191204204537</v>
      </c>
      <c r="E1167" s="1">
        <v>20191205004812</v>
      </c>
      <c r="F1167" s="1">
        <v>20191205084546</v>
      </c>
      <c r="G1167" s="1">
        <v>20191206005443</v>
      </c>
      <c r="H1167" s="1">
        <v>20191206045726</v>
      </c>
      <c r="I1167" s="1">
        <v>20191207125601</v>
      </c>
      <c r="J1167" s="1">
        <v>20191207164632</v>
      </c>
      <c r="K1167" s="1">
        <v>20191208003722</v>
      </c>
      <c r="L1167" s="1">
        <v>20191208042747</v>
      </c>
      <c r="M1167" s="1">
        <v>20191208081803</v>
      </c>
      <c r="N1167" s="1">
        <v>20191208121600</v>
      </c>
      <c r="O1167" s="1">
        <v>20191208201042</v>
      </c>
      <c r="P1167" s="1">
        <v>20191209080237</v>
      </c>
    </row>
    <row r="1168" spans="1:16" x14ac:dyDescent="0.25">
      <c r="A1168">
        <v>9982</v>
      </c>
      <c r="B1168" s="1">
        <v>20191203211907</v>
      </c>
      <c r="C1168" s="1">
        <v>20191204125245</v>
      </c>
      <c r="D1168" s="1">
        <v>20191204204537</v>
      </c>
      <c r="E1168" s="1">
        <v>20191205004812</v>
      </c>
      <c r="F1168" s="1">
        <v>20191205084546</v>
      </c>
      <c r="G1168" s="1">
        <v>20191206005443</v>
      </c>
      <c r="H1168" s="1">
        <v>20191206045726</v>
      </c>
      <c r="I1168" s="1">
        <v>20191207125601</v>
      </c>
      <c r="J1168" s="1">
        <v>20191207164632</v>
      </c>
      <c r="K1168" s="1">
        <v>20191208042747</v>
      </c>
      <c r="L1168" s="1">
        <v>20191208081803</v>
      </c>
      <c r="M1168" s="1">
        <v>20191208121600</v>
      </c>
      <c r="N1168" s="1">
        <v>20191208201042</v>
      </c>
      <c r="O1168" s="1">
        <v>20191209080237</v>
      </c>
      <c r="P1168" s="1">
        <v>20191209120100</v>
      </c>
    </row>
    <row r="1169" spans="1:16" x14ac:dyDescent="0.25">
      <c r="A1169">
        <v>9982</v>
      </c>
      <c r="B1169" s="1">
        <v>20191203211907</v>
      </c>
      <c r="C1169" s="1">
        <v>20191204125245</v>
      </c>
      <c r="D1169" s="1">
        <v>20191204204537</v>
      </c>
      <c r="E1169" s="1">
        <v>20191205004812</v>
      </c>
      <c r="F1169" s="1">
        <v>20191205084546</v>
      </c>
      <c r="G1169" s="1">
        <v>20191206005443</v>
      </c>
      <c r="H1169" s="1">
        <v>20191206045726</v>
      </c>
      <c r="I1169" s="1">
        <v>20191207125601</v>
      </c>
      <c r="J1169" s="1">
        <v>20191208003722</v>
      </c>
      <c r="K1169" s="1">
        <v>20191208042747</v>
      </c>
      <c r="L1169" s="1">
        <v>20191208081803</v>
      </c>
      <c r="M1169" s="1">
        <v>20191208121600</v>
      </c>
      <c r="N1169" s="1">
        <v>20191208201042</v>
      </c>
      <c r="O1169" s="1">
        <v>20191209000647</v>
      </c>
      <c r="P1169" s="1">
        <v>20191209080237</v>
      </c>
    </row>
    <row r="1170" spans="1:16" x14ac:dyDescent="0.25">
      <c r="A1170">
        <v>9982</v>
      </c>
      <c r="B1170" s="1">
        <v>20191203211907</v>
      </c>
      <c r="C1170" s="1">
        <v>20191204125245</v>
      </c>
      <c r="D1170" s="1">
        <v>20191204204537</v>
      </c>
      <c r="E1170" s="1">
        <v>20191205004812</v>
      </c>
      <c r="F1170" s="1">
        <v>20191205084546</v>
      </c>
      <c r="G1170" s="1">
        <v>20191206005443</v>
      </c>
      <c r="H1170" s="1">
        <v>20191206045726</v>
      </c>
      <c r="I1170" s="1">
        <v>20191207125601</v>
      </c>
      <c r="J1170" s="1">
        <v>20191208042747</v>
      </c>
      <c r="K1170" s="1">
        <v>20191208081803</v>
      </c>
      <c r="L1170" s="1">
        <v>20191208121600</v>
      </c>
      <c r="M1170" s="1">
        <v>20191208201042</v>
      </c>
      <c r="N1170" s="1">
        <v>20191209000647</v>
      </c>
      <c r="O1170" s="1">
        <v>20191209080237</v>
      </c>
      <c r="P1170" s="1">
        <v>20191209120100</v>
      </c>
    </row>
    <row r="1171" spans="1:16" x14ac:dyDescent="0.25">
      <c r="A1171">
        <v>9982</v>
      </c>
      <c r="B1171" s="1">
        <v>20191203211907</v>
      </c>
      <c r="C1171" s="1">
        <v>20191204125245</v>
      </c>
      <c r="D1171" s="1">
        <v>20191204204537</v>
      </c>
      <c r="E1171" s="1">
        <v>20191205004812</v>
      </c>
      <c r="F1171" s="1">
        <v>20191205124412</v>
      </c>
      <c r="G1171" s="1">
        <v>20191205164548</v>
      </c>
      <c r="H1171" s="1">
        <v>20191206045726</v>
      </c>
      <c r="I1171" s="1">
        <v>20191206085911</v>
      </c>
      <c r="J1171" s="1">
        <v>20191207125601</v>
      </c>
      <c r="K1171" s="1">
        <v>20191207164632</v>
      </c>
      <c r="L1171" s="1">
        <v>20191208003722</v>
      </c>
      <c r="M1171" s="1">
        <v>20191208042747</v>
      </c>
      <c r="N1171" s="1">
        <v>20191208081803</v>
      </c>
      <c r="O1171" s="1">
        <v>20191208201042</v>
      </c>
      <c r="P1171" s="1">
        <v>20191209080237</v>
      </c>
    </row>
    <row r="1172" spans="1:16" x14ac:dyDescent="0.25">
      <c r="A1172">
        <v>9982</v>
      </c>
      <c r="B1172" s="1">
        <v>20191203211907</v>
      </c>
      <c r="C1172" s="1">
        <v>20191204125245</v>
      </c>
      <c r="D1172" s="1">
        <v>20191204204537</v>
      </c>
      <c r="E1172" s="1">
        <v>20191205084546</v>
      </c>
      <c r="F1172" s="1">
        <v>20191205124412</v>
      </c>
      <c r="G1172" s="1">
        <v>20191206005443</v>
      </c>
      <c r="H1172" s="1">
        <v>20191206045726</v>
      </c>
      <c r="I1172" s="1">
        <v>20191206085911</v>
      </c>
      <c r="J1172" s="1">
        <v>20191207125601</v>
      </c>
      <c r="K1172" s="1">
        <v>20191207164632</v>
      </c>
      <c r="L1172" s="1">
        <v>20191208003722</v>
      </c>
      <c r="M1172" s="1">
        <v>20191208042747</v>
      </c>
      <c r="N1172" s="1">
        <v>20191208081803</v>
      </c>
      <c r="O1172" s="1">
        <v>20191208201042</v>
      </c>
      <c r="P1172" s="1">
        <v>20191209080237</v>
      </c>
    </row>
    <row r="1173" spans="1:16" x14ac:dyDescent="0.25">
      <c r="A1173">
        <v>9982</v>
      </c>
      <c r="B1173" s="1">
        <v>20191203211907</v>
      </c>
      <c r="C1173" s="1">
        <v>20191204125245</v>
      </c>
      <c r="D1173" s="1">
        <v>20191204204537</v>
      </c>
      <c r="E1173" s="1">
        <v>20191205124412</v>
      </c>
      <c r="F1173" s="1">
        <v>20191206005443</v>
      </c>
      <c r="G1173" s="1">
        <v>20191206045726</v>
      </c>
      <c r="H1173" s="1">
        <v>20191206085911</v>
      </c>
      <c r="I1173" s="1">
        <v>20191207125601</v>
      </c>
      <c r="J1173" s="1">
        <v>20191207164632</v>
      </c>
      <c r="K1173" s="1">
        <v>20191208003722</v>
      </c>
      <c r="L1173" s="1">
        <v>20191208081803</v>
      </c>
      <c r="M1173" s="1">
        <v>20191208121600</v>
      </c>
      <c r="N1173" s="1">
        <v>20191208201042</v>
      </c>
      <c r="O1173" s="1">
        <v>20191209080237</v>
      </c>
      <c r="P1173" s="1">
        <v>20191209120100</v>
      </c>
    </row>
    <row r="1174" spans="1:16" x14ac:dyDescent="0.25">
      <c r="A1174">
        <v>9982</v>
      </c>
      <c r="B1174" s="1">
        <v>20191203211907</v>
      </c>
      <c r="C1174" s="1">
        <v>20191204204537</v>
      </c>
      <c r="D1174" s="1">
        <v>20191205004812</v>
      </c>
      <c r="E1174" s="1">
        <v>20191205044542</v>
      </c>
      <c r="F1174" s="1">
        <v>20191205084546</v>
      </c>
      <c r="G1174" s="1">
        <v>20191206005443</v>
      </c>
      <c r="H1174" s="1">
        <v>20191206045726</v>
      </c>
      <c r="I1174" s="1">
        <v>20191207125601</v>
      </c>
      <c r="J1174" s="1">
        <v>20191207164632</v>
      </c>
      <c r="K1174" s="1">
        <v>20191208003722</v>
      </c>
      <c r="L1174" s="1">
        <v>20191208042747</v>
      </c>
      <c r="M1174" s="1">
        <v>20191208081803</v>
      </c>
      <c r="N1174" s="1">
        <v>20191208121600</v>
      </c>
      <c r="O1174" s="1">
        <v>20191208201042</v>
      </c>
      <c r="P1174" s="1">
        <v>20191209080237</v>
      </c>
    </row>
    <row r="1175" spans="1:16" x14ac:dyDescent="0.25">
      <c r="A1175">
        <v>9982</v>
      </c>
      <c r="B1175" s="1">
        <v>20191203211907</v>
      </c>
      <c r="C1175" s="1">
        <v>20191204204537</v>
      </c>
      <c r="D1175" s="1">
        <v>20191205004812</v>
      </c>
      <c r="E1175" s="1">
        <v>20191205044542</v>
      </c>
      <c r="F1175" s="1">
        <v>20191205084546</v>
      </c>
      <c r="G1175" s="1">
        <v>20191206005443</v>
      </c>
      <c r="H1175" s="1">
        <v>20191206045726</v>
      </c>
      <c r="I1175" s="1">
        <v>20191207125601</v>
      </c>
      <c r="J1175" s="1">
        <v>20191207164632</v>
      </c>
      <c r="K1175" s="1">
        <v>20191208042747</v>
      </c>
      <c r="L1175" s="1">
        <v>20191208081803</v>
      </c>
      <c r="M1175" s="1">
        <v>20191208121600</v>
      </c>
      <c r="N1175" s="1">
        <v>20191208201042</v>
      </c>
      <c r="O1175" s="1">
        <v>20191209080237</v>
      </c>
      <c r="P1175" s="1">
        <v>20191209120100</v>
      </c>
    </row>
    <row r="1176" spans="1:16" x14ac:dyDescent="0.25">
      <c r="A1176">
        <v>9982</v>
      </c>
      <c r="B1176" s="1">
        <v>20191203211907</v>
      </c>
      <c r="C1176" s="1">
        <v>20191204204537</v>
      </c>
      <c r="D1176" s="1">
        <v>20191205004812</v>
      </c>
      <c r="E1176" s="1">
        <v>20191205084546</v>
      </c>
      <c r="F1176" s="1">
        <v>20191205164548</v>
      </c>
      <c r="G1176" s="1">
        <v>20191206005443</v>
      </c>
      <c r="H1176" s="1">
        <v>20191206045726</v>
      </c>
      <c r="I1176" s="1">
        <v>20191206085911</v>
      </c>
      <c r="J1176" s="1">
        <v>20191207125601</v>
      </c>
      <c r="K1176" s="1">
        <v>20191207164632</v>
      </c>
      <c r="L1176" s="1">
        <v>20191208042747</v>
      </c>
      <c r="M1176" s="1">
        <v>20191208121600</v>
      </c>
      <c r="N1176" s="1">
        <v>20191208201042</v>
      </c>
      <c r="O1176" s="1">
        <v>20191209080237</v>
      </c>
      <c r="P1176" s="1">
        <v>20191209120100</v>
      </c>
    </row>
    <row r="1177" spans="1:16" x14ac:dyDescent="0.25">
      <c r="A1177">
        <v>9982</v>
      </c>
      <c r="B1177" s="1">
        <v>20191203211907</v>
      </c>
      <c r="C1177" s="1">
        <v>20191204204537</v>
      </c>
      <c r="D1177" s="1">
        <v>20191205004812</v>
      </c>
      <c r="E1177" s="1">
        <v>20191205084546</v>
      </c>
      <c r="F1177" s="1">
        <v>20191206005443</v>
      </c>
      <c r="G1177" s="1">
        <v>20191206045726</v>
      </c>
      <c r="H1177" s="1">
        <v>20191206085911</v>
      </c>
      <c r="I1177" s="1">
        <v>20191207125601</v>
      </c>
      <c r="J1177" s="1">
        <v>20191207164632</v>
      </c>
      <c r="K1177" s="1">
        <v>20191208003722</v>
      </c>
      <c r="L1177" s="1">
        <v>20191208042747</v>
      </c>
      <c r="M1177" s="1">
        <v>20191208081803</v>
      </c>
      <c r="N1177" s="1">
        <v>20191208121600</v>
      </c>
      <c r="O1177" s="1">
        <v>20191208201042</v>
      </c>
      <c r="P1177" s="1">
        <v>20191209080237</v>
      </c>
    </row>
    <row r="1178" spans="1:16" x14ac:dyDescent="0.25">
      <c r="A1178">
        <v>9982</v>
      </c>
      <c r="B1178" s="1">
        <v>20191203211907</v>
      </c>
      <c r="C1178" s="1">
        <v>20191204204537</v>
      </c>
      <c r="D1178" s="1">
        <v>20191205004812</v>
      </c>
      <c r="E1178" s="1">
        <v>20191205084546</v>
      </c>
      <c r="F1178" s="1">
        <v>20191206005443</v>
      </c>
      <c r="G1178" s="1">
        <v>20191206045726</v>
      </c>
      <c r="H1178" s="1">
        <v>20191206085911</v>
      </c>
      <c r="I1178" s="1">
        <v>20191207125601</v>
      </c>
      <c r="J1178" s="1">
        <v>20191207164632</v>
      </c>
      <c r="K1178" s="1">
        <v>20191208042747</v>
      </c>
      <c r="L1178" s="1">
        <v>20191208081803</v>
      </c>
      <c r="M1178" s="1">
        <v>20191208121600</v>
      </c>
      <c r="N1178" s="1">
        <v>20191208201042</v>
      </c>
      <c r="O1178" s="1">
        <v>20191209080237</v>
      </c>
      <c r="P1178" s="1">
        <v>20191209120100</v>
      </c>
    </row>
    <row r="1179" spans="1:16" x14ac:dyDescent="0.25">
      <c r="A1179">
        <v>9982</v>
      </c>
      <c r="B1179" s="1">
        <v>20191203211907</v>
      </c>
      <c r="C1179" s="1">
        <v>20191204204537</v>
      </c>
      <c r="D1179" s="1">
        <v>20191205004812</v>
      </c>
      <c r="E1179" s="1">
        <v>20191205084546</v>
      </c>
      <c r="F1179" s="1">
        <v>20191206005443</v>
      </c>
      <c r="G1179" s="1">
        <v>20191206045726</v>
      </c>
      <c r="H1179" s="1">
        <v>20191206085911</v>
      </c>
      <c r="I1179" s="1">
        <v>20191207125601</v>
      </c>
      <c r="J1179" s="1">
        <v>20191208003722</v>
      </c>
      <c r="K1179" s="1">
        <v>20191208042747</v>
      </c>
      <c r="L1179" s="1">
        <v>20191208081803</v>
      </c>
      <c r="M1179" s="1">
        <v>20191208121600</v>
      </c>
      <c r="N1179" s="1">
        <v>20191208201042</v>
      </c>
      <c r="O1179" s="1">
        <v>20191209000647</v>
      </c>
      <c r="P1179" s="1">
        <v>20191209080237</v>
      </c>
    </row>
    <row r="1180" spans="1:16" x14ac:dyDescent="0.25">
      <c r="A1180">
        <v>9982</v>
      </c>
      <c r="B1180" s="1">
        <v>20191203211907</v>
      </c>
      <c r="C1180" s="1">
        <v>20191204204537</v>
      </c>
      <c r="D1180" s="1">
        <v>20191205004812</v>
      </c>
      <c r="E1180" s="1">
        <v>20191205084546</v>
      </c>
      <c r="F1180" s="1">
        <v>20191206005443</v>
      </c>
      <c r="G1180" s="1">
        <v>20191206045726</v>
      </c>
      <c r="H1180" s="1">
        <v>20191206085911</v>
      </c>
      <c r="I1180" s="1">
        <v>20191207125601</v>
      </c>
      <c r="J1180" s="1">
        <v>20191208042747</v>
      </c>
      <c r="K1180" s="1">
        <v>20191208081803</v>
      </c>
      <c r="L1180" s="1">
        <v>20191208121600</v>
      </c>
      <c r="M1180" s="1">
        <v>20191208201042</v>
      </c>
      <c r="N1180" s="1">
        <v>20191209000647</v>
      </c>
      <c r="O1180" s="1">
        <v>20191209080237</v>
      </c>
      <c r="P1180" s="1">
        <v>20191209120100</v>
      </c>
    </row>
    <row r="1181" spans="1:16" x14ac:dyDescent="0.25">
      <c r="A1181">
        <v>9982</v>
      </c>
      <c r="B1181" s="1">
        <v>20191203211907</v>
      </c>
      <c r="C1181" s="1">
        <v>20191204204537</v>
      </c>
      <c r="D1181" s="1">
        <v>20191205004812</v>
      </c>
      <c r="E1181" s="1">
        <v>20191205084546</v>
      </c>
      <c r="F1181" s="1">
        <v>20191206005443</v>
      </c>
      <c r="G1181" s="1">
        <v>20191206045726</v>
      </c>
      <c r="H1181" s="1">
        <v>20191207125601</v>
      </c>
      <c r="I1181" s="1">
        <v>20191207164632</v>
      </c>
      <c r="J1181" s="1">
        <v>20191207204202</v>
      </c>
      <c r="K1181" s="1">
        <v>20191208042747</v>
      </c>
      <c r="L1181" s="1">
        <v>20191208121600</v>
      </c>
      <c r="M1181" s="1">
        <v>20191208201042</v>
      </c>
      <c r="N1181" s="1">
        <v>20191209000647</v>
      </c>
      <c r="O1181" s="1">
        <v>20191209080237</v>
      </c>
      <c r="P1181" s="1">
        <v>20191209120100</v>
      </c>
    </row>
    <row r="1182" spans="1:16" x14ac:dyDescent="0.25">
      <c r="A1182">
        <v>9982</v>
      </c>
      <c r="B1182" s="1">
        <v>20191203211907</v>
      </c>
      <c r="C1182" s="1">
        <v>20191204204537</v>
      </c>
      <c r="D1182" s="1">
        <v>20191205004812</v>
      </c>
      <c r="E1182" s="1">
        <v>20191205084546</v>
      </c>
      <c r="F1182" s="1">
        <v>20191206005443</v>
      </c>
      <c r="G1182" s="1">
        <v>20191206045726</v>
      </c>
      <c r="H1182" s="1">
        <v>20191207125601</v>
      </c>
      <c r="I1182" s="1">
        <v>20191207164632</v>
      </c>
      <c r="J1182" s="1">
        <v>20191208003722</v>
      </c>
      <c r="K1182" s="1">
        <v>20191208042747</v>
      </c>
      <c r="L1182" s="1">
        <v>20191208081803</v>
      </c>
      <c r="M1182" s="1">
        <v>20191208121600</v>
      </c>
      <c r="N1182" s="1">
        <v>20191208201042</v>
      </c>
      <c r="O1182" s="1">
        <v>20191209000647</v>
      </c>
      <c r="P1182" s="1">
        <v>20191209080237</v>
      </c>
    </row>
    <row r="1183" spans="1:16" x14ac:dyDescent="0.25">
      <c r="A1183">
        <v>9982</v>
      </c>
      <c r="B1183" s="1">
        <v>20191203211907</v>
      </c>
      <c r="C1183" s="1">
        <v>20191204204537</v>
      </c>
      <c r="D1183" s="1">
        <v>20191205004812</v>
      </c>
      <c r="E1183" s="1">
        <v>20191205084546</v>
      </c>
      <c r="F1183" s="1">
        <v>20191206005443</v>
      </c>
      <c r="G1183" s="1">
        <v>20191206045726</v>
      </c>
      <c r="H1183" s="1">
        <v>20191207125601</v>
      </c>
      <c r="I1183" s="1">
        <v>20191207164632</v>
      </c>
      <c r="J1183" s="1">
        <v>20191208042747</v>
      </c>
      <c r="K1183" s="1">
        <v>20191208081803</v>
      </c>
      <c r="L1183" s="1">
        <v>20191208121600</v>
      </c>
      <c r="M1183" s="1">
        <v>20191208201042</v>
      </c>
      <c r="N1183" s="1">
        <v>20191209000647</v>
      </c>
      <c r="O1183" s="1">
        <v>20191209080237</v>
      </c>
      <c r="P1183" s="1">
        <v>20191209120100</v>
      </c>
    </row>
    <row r="1184" spans="1:16" x14ac:dyDescent="0.25">
      <c r="A1184">
        <v>9982</v>
      </c>
      <c r="B1184" s="1">
        <v>20191203211907</v>
      </c>
      <c r="C1184" s="1">
        <v>20191204204537</v>
      </c>
      <c r="D1184" s="1">
        <v>20191205004812</v>
      </c>
      <c r="E1184" s="1">
        <v>20191205084546</v>
      </c>
      <c r="F1184" s="1">
        <v>20191206005443</v>
      </c>
      <c r="G1184" s="1">
        <v>20191206045726</v>
      </c>
      <c r="H1184" s="1">
        <v>20191207125601</v>
      </c>
      <c r="I1184" s="1">
        <v>20191207164632</v>
      </c>
      <c r="J1184" s="1">
        <v>20191208042747</v>
      </c>
      <c r="K1184" s="1">
        <v>20191208081803</v>
      </c>
      <c r="L1184" s="1">
        <v>20191208121600</v>
      </c>
      <c r="M1184" s="1">
        <v>20191208201042</v>
      </c>
      <c r="N1184" s="1">
        <v>20191209040351</v>
      </c>
      <c r="O1184" s="1">
        <v>20191209080237</v>
      </c>
      <c r="P1184" s="1">
        <v>20191209120100</v>
      </c>
    </row>
    <row r="1185" spans="1:16" x14ac:dyDescent="0.25">
      <c r="A1185">
        <v>9982</v>
      </c>
      <c r="B1185" s="1">
        <v>20191203211907</v>
      </c>
      <c r="C1185" s="1">
        <v>20191204204537</v>
      </c>
      <c r="D1185" s="1">
        <v>20191205004812</v>
      </c>
      <c r="E1185" s="1">
        <v>20191205084546</v>
      </c>
      <c r="F1185" s="1">
        <v>20191206005443</v>
      </c>
      <c r="G1185" s="1">
        <v>20191206045726</v>
      </c>
      <c r="H1185" s="1">
        <v>20191207125601</v>
      </c>
      <c r="I1185" s="1">
        <v>20191208042747</v>
      </c>
      <c r="J1185" s="1">
        <v>20191208081803</v>
      </c>
      <c r="K1185" s="1">
        <v>20191208121600</v>
      </c>
      <c r="L1185" s="1">
        <v>20191208201042</v>
      </c>
      <c r="M1185" s="1">
        <v>20191209000647</v>
      </c>
      <c r="N1185" s="1">
        <v>20191209040351</v>
      </c>
      <c r="O1185" s="1">
        <v>20191209080237</v>
      </c>
      <c r="P1185" s="1">
        <v>20191209120100</v>
      </c>
    </row>
    <row r="1186" spans="1:16" x14ac:dyDescent="0.25">
      <c r="A1186">
        <v>9982</v>
      </c>
      <c r="B1186" s="1">
        <v>20191204045846</v>
      </c>
      <c r="C1186" s="1">
        <v>20191204204537</v>
      </c>
      <c r="D1186" s="1">
        <v>20191205004812</v>
      </c>
      <c r="E1186" s="1">
        <v>20191205084546</v>
      </c>
      <c r="F1186" s="1">
        <v>20191206005443</v>
      </c>
      <c r="G1186" s="1">
        <v>20191206045726</v>
      </c>
      <c r="H1186" s="1">
        <v>20191207125601</v>
      </c>
      <c r="I1186" s="1">
        <v>20191207164632</v>
      </c>
      <c r="J1186" s="1">
        <v>20191208003722</v>
      </c>
      <c r="K1186" s="1">
        <v>20191208042747</v>
      </c>
      <c r="L1186" s="1">
        <v>20191208121600</v>
      </c>
      <c r="M1186" s="1">
        <v>20191208201042</v>
      </c>
      <c r="N1186" s="1">
        <v>20191209000647</v>
      </c>
      <c r="O1186" s="1">
        <v>20191209080237</v>
      </c>
      <c r="P1186" s="1">
        <v>20191209120100</v>
      </c>
    </row>
    <row r="1187" spans="1:16" x14ac:dyDescent="0.25">
      <c r="A1187">
        <v>9982</v>
      </c>
      <c r="B1187" s="1">
        <v>20191204125245</v>
      </c>
      <c r="C1187" s="1">
        <v>20191204204537</v>
      </c>
      <c r="D1187" s="1">
        <v>20191205004812</v>
      </c>
      <c r="E1187" s="1">
        <v>20191205084546</v>
      </c>
      <c r="F1187" s="1">
        <v>20191205164548</v>
      </c>
      <c r="G1187" s="1">
        <v>20191206005443</v>
      </c>
      <c r="H1187" s="1">
        <v>20191206045726</v>
      </c>
      <c r="I1187" s="1">
        <v>20191206085911</v>
      </c>
      <c r="J1187" s="1">
        <v>20191207164632</v>
      </c>
      <c r="K1187" s="1">
        <v>20191208003722</v>
      </c>
      <c r="L1187" s="1">
        <v>20191208042747</v>
      </c>
      <c r="M1187" s="1">
        <v>20191208081803</v>
      </c>
      <c r="N1187" s="1">
        <v>20191208121600</v>
      </c>
      <c r="O1187" s="1">
        <v>20191208201042</v>
      </c>
      <c r="P1187" s="1">
        <v>20191209080237</v>
      </c>
    </row>
    <row r="1188" spans="1:16" x14ac:dyDescent="0.25">
      <c r="A1188">
        <v>9982</v>
      </c>
      <c r="B1188" s="1">
        <v>20191204204537</v>
      </c>
      <c r="C1188" s="1">
        <v>20191205004812</v>
      </c>
      <c r="D1188" s="1">
        <v>20191205084546</v>
      </c>
      <c r="E1188" s="1">
        <v>20191206005443</v>
      </c>
      <c r="F1188" s="1">
        <v>20191206045726</v>
      </c>
      <c r="G1188" s="1">
        <v>20191206085911</v>
      </c>
      <c r="H1188" s="1">
        <v>20191207125601</v>
      </c>
      <c r="I1188" s="1">
        <v>20191207164632</v>
      </c>
      <c r="J1188" s="1">
        <v>20191208003722</v>
      </c>
      <c r="K1188" s="1">
        <v>20191208042747</v>
      </c>
      <c r="L1188" s="1">
        <v>20191208121600</v>
      </c>
      <c r="M1188" s="1">
        <v>20191208201042</v>
      </c>
      <c r="N1188" s="1">
        <v>20191209000647</v>
      </c>
      <c r="O1188" s="1">
        <v>20191209080237</v>
      </c>
      <c r="P1188" s="1">
        <v>20191209120100</v>
      </c>
    </row>
  </sheetData>
  <sortState xmlns:xlrd2="http://schemas.microsoft.com/office/spreadsheetml/2017/richdata2" ref="A1:P1188">
    <sortCondition descending="1" ref="A1"/>
  </sortState>
  <mergeCells count="1"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A7B-0D85-46C5-93DD-8C35C96E0139}">
  <dimension ref="A1:AI68"/>
  <sheetViews>
    <sheetView zoomScaleNormal="100" workbookViewId="0"/>
  </sheetViews>
  <sheetFormatPr defaultRowHeight="15" x14ac:dyDescent="0.25"/>
  <cols>
    <col min="1" max="1" width="9" bestFit="1" customWidth="1"/>
    <col min="2" max="2" width="11" bestFit="1" customWidth="1"/>
    <col min="3" max="3" width="5.7109375" bestFit="1" customWidth="1"/>
    <col min="4" max="35" width="15.140625" bestFit="1" customWidth="1"/>
  </cols>
  <sheetData>
    <row r="1" spans="1:35" x14ac:dyDescent="0.25">
      <c r="A1" s="4" t="s">
        <v>4</v>
      </c>
      <c r="B1" s="4" t="s">
        <v>3</v>
      </c>
      <c r="C1" s="4" t="s">
        <v>0</v>
      </c>
      <c r="D1" s="5">
        <v>20191203180723</v>
      </c>
      <c r="E1" s="5">
        <v>20191203211907</v>
      </c>
      <c r="F1" s="5">
        <v>20191204010930</v>
      </c>
      <c r="G1" s="5">
        <v>20191204045846</v>
      </c>
      <c r="H1" s="5">
        <v>20191204090014</v>
      </c>
      <c r="I1" s="5">
        <v>20191204125245</v>
      </c>
      <c r="J1" s="5">
        <v>20191204165136</v>
      </c>
      <c r="K1" s="5">
        <v>20191204204537</v>
      </c>
      <c r="L1" s="5">
        <v>20191205004812</v>
      </c>
      <c r="M1" s="5">
        <v>20191205044542</v>
      </c>
      <c r="N1" s="5">
        <v>20191205084546</v>
      </c>
      <c r="O1" s="5">
        <v>20191205124412</v>
      </c>
      <c r="P1" s="5">
        <v>20191205164548</v>
      </c>
      <c r="Q1" s="5">
        <v>20191205205109</v>
      </c>
      <c r="R1" s="5">
        <v>20191206005443</v>
      </c>
      <c r="S1" s="5">
        <v>20191206045726</v>
      </c>
      <c r="T1" s="5">
        <v>20191206085911</v>
      </c>
      <c r="U1" s="5">
        <v>20191206125554</v>
      </c>
      <c r="V1" s="5">
        <v>20191207090446</v>
      </c>
      <c r="W1" s="5">
        <v>20191207125601</v>
      </c>
      <c r="X1" s="5">
        <v>20191207164632</v>
      </c>
      <c r="Y1" s="5">
        <v>20191207204202</v>
      </c>
      <c r="Z1" s="5">
        <v>20191208003722</v>
      </c>
      <c r="AA1" s="5">
        <v>20191208042747</v>
      </c>
      <c r="AB1" s="5">
        <v>20191208081803</v>
      </c>
      <c r="AC1" s="5">
        <v>20191208121600</v>
      </c>
      <c r="AD1" s="5">
        <v>20191208161738</v>
      </c>
      <c r="AE1" s="5">
        <v>20191208201042</v>
      </c>
      <c r="AF1" s="5">
        <v>20191209000647</v>
      </c>
      <c r="AG1" s="5">
        <v>20191209040351</v>
      </c>
      <c r="AH1" s="5">
        <v>20191209080237</v>
      </c>
      <c r="AI1" s="5">
        <v>20191209120100</v>
      </c>
    </row>
    <row r="2" spans="1:35" x14ac:dyDescent="0.25">
      <c r="A2">
        <v>321</v>
      </c>
      <c r="B2">
        <f t="shared" ref="B2:B33" si="0">COUNTIF(D2:AI2,"="&amp;C2)</f>
        <v>1</v>
      </c>
      <c r="C2">
        <v>2</v>
      </c>
      <c r="D2">
        <v>7</v>
      </c>
      <c r="E2">
        <v>7</v>
      </c>
      <c r="F2">
        <v>7</v>
      </c>
      <c r="G2">
        <v>7</v>
      </c>
      <c r="H2">
        <v>7</v>
      </c>
      <c r="I2">
        <v>2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</row>
    <row r="3" spans="1:35" x14ac:dyDescent="0.25">
      <c r="A3">
        <v>2597</v>
      </c>
      <c r="B3">
        <f t="shared" si="0"/>
        <v>1</v>
      </c>
      <c r="C3">
        <v>5</v>
      </c>
      <c r="D3">
        <v>5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</row>
    <row r="4" spans="1:35" x14ac:dyDescent="0.25">
      <c r="A4">
        <v>3762</v>
      </c>
      <c r="B4">
        <f t="shared" si="0"/>
        <v>1</v>
      </c>
      <c r="C4">
        <v>6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6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</row>
    <row r="5" spans="1:35" x14ac:dyDescent="0.25">
      <c r="A5">
        <v>2771</v>
      </c>
      <c r="B5">
        <f t="shared" si="0"/>
        <v>2</v>
      </c>
      <c r="C5">
        <v>4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4</v>
      </c>
      <c r="Z5">
        <v>9</v>
      </c>
      <c r="AA5">
        <v>9</v>
      </c>
      <c r="AB5">
        <v>9</v>
      </c>
      <c r="AC5">
        <v>9</v>
      </c>
      <c r="AD5">
        <v>4</v>
      </c>
      <c r="AE5">
        <v>9</v>
      </c>
      <c r="AF5">
        <v>9</v>
      </c>
      <c r="AG5">
        <v>9</v>
      </c>
      <c r="AH5">
        <v>9</v>
      </c>
      <c r="AI5">
        <v>9</v>
      </c>
    </row>
    <row r="6" spans="1:35" x14ac:dyDescent="0.25">
      <c r="A6">
        <v>8527</v>
      </c>
      <c r="B6">
        <f t="shared" si="0"/>
        <v>2</v>
      </c>
      <c r="C6">
        <v>4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4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4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</row>
    <row r="7" spans="1:35" x14ac:dyDescent="0.25">
      <c r="A7">
        <v>1112</v>
      </c>
      <c r="B7">
        <f t="shared" si="0"/>
        <v>5</v>
      </c>
      <c r="C7">
        <v>4</v>
      </c>
      <c r="D7">
        <v>4</v>
      </c>
      <c r="E7">
        <v>6</v>
      </c>
      <c r="F7">
        <v>6</v>
      </c>
      <c r="G7">
        <v>6</v>
      </c>
      <c r="H7">
        <v>6</v>
      </c>
      <c r="I7">
        <v>6</v>
      </c>
      <c r="J7">
        <v>4</v>
      </c>
      <c r="K7">
        <v>6</v>
      </c>
      <c r="L7">
        <v>6</v>
      </c>
      <c r="M7">
        <v>4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4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4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</row>
    <row r="8" spans="1:35" x14ac:dyDescent="0.25">
      <c r="A8">
        <v>1232</v>
      </c>
      <c r="B8">
        <f t="shared" si="0"/>
        <v>5</v>
      </c>
      <c r="C8">
        <v>9</v>
      </c>
      <c r="D8">
        <v>4</v>
      </c>
      <c r="E8">
        <v>9</v>
      </c>
      <c r="F8">
        <v>9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9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9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9</v>
      </c>
      <c r="AH8">
        <v>4</v>
      </c>
      <c r="AI8">
        <v>4</v>
      </c>
    </row>
    <row r="9" spans="1:35" x14ac:dyDescent="0.25">
      <c r="A9">
        <v>1393</v>
      </c>
      <c r="B9">
        <f t="shared" si="0"/>
        <v>6</v>
      </c>
      <c r="C9">
        <v>5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0</v>
      </c>
      <c r="M9">
        <v>7</v>
      </c>
      <c r="N9">
        <v>5</v>
      </c>
      <c r="O9">
        <v>7</v>
      </c>
      <c r="P9">
        <v>5</v>
      </c>
      <c r="Q9">
        <v>5</v>
      </c>
      <c r="R9">
        <v>7</v>
      </c>
      <c r="S9">
        <v>7</v>
      </c>
      <c r="T9">
        <v>5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5</v>
      </c>
      <c r="AB9">
        <v>7</v>
      </c>
      <c r="AC9">
        <v>7</v>
      </c>
      <c r="AD9">
        <v>5</v>
      </c>
      <c r="AE9">
        <v>7</v>
      </c>
      <c r="AF9">
        <v>7</v>
      </c>
      <c r="AG9">
        <v>7</v>
      </c>
      <c r="AH9">
        <v>7</v>
      </c>
      <c r="AI9">
        <v>7</v>
      </c>
    </row>
    <row r="10" spans="1:35" x14ac:dyDescent="0.25">
      <c r="A10">
        <v>193</v>
      </c>
      <c r="B10">
        <f t="shared" si="0"/>
        <v>7</v>
      </c>
      <c r="C10">
        <v>9</v>
      </c>
      <c r="D10">
        <v>8</v>
      </c>
      <c r="E10">
        <v>9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9</v>
      </c>
      <c r="N10">
        <v>9</v>
      </c>
      <c r="O10">
        <v>8</v>
      </c>
      <c r="P10">
        <v>9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9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9</v>
      </c>
      <c r="AI10">
        <v>9</v>
      </c>
    </row>
    <row r="11" spans="1:35" x14ac:dyDescent="0.25">
      <c r="A11">
        <v>8316</v>
      </c>
      <c r="B11">
        <f t="shared" si="0"/>
        <v>7</v>
      </c>
      <c r="C11">
        <v>7</v>
      </c>
      <c r="D11">
        <v>2</v>
      </c>
      <c r="E11">
        <v>2</v>
      </c>
      <c r="F11">
        <v>2</v>
      </c>
      <c r="G11">
        <v>2</v>
      </c>
      <c r="H11">
        <v>2</v>
      </c>
      <c r="I11">
        <v>7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7</v>
      </c>
      <c r="U11">
        <v>7</v>
      </c>
      <c r="V11">
        <v>7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7</v>
      </c>
      <c r="AG11">
        <v>7</v>
      </c>
      <c r="AH11">
        <v>2</v>
      </c>
      <c r="AI11">
        <v>7</v>
      </c>
    </row>
    <row r="12" spans="1:35" x14ac:dyDescent="0.25">
      <c r="A12">
        <v>4201</v>
      </c>
      <c r="B12">
        <f t="shared" si="0"/>
        <v>8</v>
      </c>
      <c r="C12">
        <v>1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1</v>
      </c>
      <c r="L12">
        <v>1</v>
      </c>
      <c r="M12">
        <v>7</v>
      </c>
      <c r="N12">
        <v>1</v>
      </c>
      <c r="O12">
        <v>7</v>
      </c>
      <c r="P12">
        <v>7</v>
      </c>
      <c r="Q12">
        <v>7</v>
      </c>
      <c r="R12">
        <v>1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1</v>
      </c>
      <c r="AB12">
        <v>7</v>
      </c>
      <c r="AC12">
        <v>1</v>
      </c>
      <c r="AD12">
        <v>7</v>
      </c>
      <c r="AE12">
        <v>1</v>
      </c>
      <c r="AF12">
        <v>7</v>
      </c>
      <c r="AG12">
        <v>7</v>
      </c>
      <c r="AH12">
        <v>1</v>
      </c>
      <c r="AI12">
        <v>7</v>
      </c>
    </row>
    <row r="13" spans="1:35" x14ac:dyDescent="0.25">
      <c r="A13">
        <v>4823</v>
      </c>
      <c r="B13">
        <f t="shared" si="0"/>
        <v>8</v>
      </c>
      <c r="C13">
        <v>9</v>
      </c>
      <c r="D13">
        <v>4</v>
      </c>
      <c r="E13">
        <v>4</v>
      </c>
      <c r="F13">
        <v>4</v>
      </c>
      <c r="G13">
        <v>4</v>
      </c>
      <c r="H13">
        <v>9</v>
      </c>
      <c r="I13">
        <v>4</v>
      </c>
      <c r="J13">
        <v>9</v>
      </c>
      <c r="K13">
        <v>9</v>
      </c>
      <c r="L13">
        <v>4</v>
      </c>
      <c r="M13">
        <v>4</v>
      </c>
      <c r="N13">
        <v>4</v>
      </c>
      <c r="O13">
        <v>9</v>
      </c>
      <c r="P13">
        <v>9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9</v>
      </c>
      <c r="Z13">
        <v>9</v>
      </c>
      <c r="AA13">
        <v>4</v>
      </c>
      <c r="AB13">
        <v>9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</row>
    <row r="14" spans="1:35" x14ac:dyDescent="0.25">
      <c r="A14">
        <v>9729</v>
      </c>
      <c r="B14">
        <f t="shared" si="0"/>
        <v>10</v>
      </c>
      <c r="C14">
        <v>5</v>
      </c>
      <c r="D14">
        <v>6</v>
      </c>
      <c r="E14">
        <v>6</v>
      </c>
      <c r="F14">
        <v>6</v>
      </c>
      <c r="G14">
        <v>5</v>
      </c>
      <c r="H14">
        <v>6</v>
      </c>
      <c r="I14">
        <v>6</v>
      </c>
      <c r="J14">
        <v>5</v>
      </c>
      <c r="K14">
        <v>6</v>
      </c>
      <c r="L14">
        <v>6</v>
      </c>
      <c r="M14">
        <v>5</v>
      </c>
      <c r="N14">
        <v>6</v>
      </c>
      <c r="O14">
        <v>6</v>
      </c>
      <c r="P14">
        <v>5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5</v>
      </c>
      <c r="AA14">
        <v>6</v>
      </c>
      <c r="AB14">
        <v>6</v>
      </c>
      <c r="AC14">
        <v>5</v>
      </c>
      <c r="AD14">
        <v>5</v>
      </c>
      <c r="AE14">
        <v>5</v>
      </c>
      <c r="AF14">
        <v>5</v>
      </c>
      <c r="AG14">
        <v>6</v>
      </c>
      <c r="AH14">
        <v>5</v>
      </c>
      <c r="AI14">
        <v>6</v>
      </c>
    </row>
    <row r="15" spans="1:35" x14ac:dyDescent="0.25">
      <c r="A15">
        <v>4740</v>
      </c>
      <c r="B15">
        <f t="shared" si="0"/>
        <v>11</v>
      </c>
      <c r="C15">
        <v>3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3</v>
      </c>
      <c r="L15">
        <v>5</v>
      </c>
      <c r="M15">
        <v>5</v>
      </c>
      <c r="N15">
        <v>5</v>
      </c>
      <c r="O15">
        <v>5</v>
      </c>
      <c r="P15">
        <v>3</v>
      </c>
      <c r="Q15">
        <v>5</v>
      </c>
      <c r="R15">
        <v>3</v>
      </c>
      <c r="S15">
        <v>3</v>
      </c>
      <c r="T15">
        <v>5</v>
      </c>
      <c r="U15">
        <v>5</v>
      </c>
      <c r="V15">
        <v>5</v>
      </c>
      <c r="W15">
        <v>3</v>
      </c>
      <c r="X15">
        <v>5</v>
      </c>
      <c r="Y15">
        <v>3</v>
      </c>
      <c r="Z15">
        <v>3</v>
      </c>
      <c r="AA15">
        <v>3</v>
      </c>
      <c r="AB15">
        <v>3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3</v>
      </c>
      <c r="AI15">
        <v>3</v>
      </c>
    </row>
    <row r="16" spans="1:35" x14ac:dyDescent="0.25">
      <c r="A16">
        <v>1737</v>
      </c>
      <c r="B16">
        <f t="shared" si="0"/>
        <v>12</v>
      </c>
      <c r="C16">
        <v>5</v>
      </c>
      <c r="D16">
        <v>3</v>
      </c>
      <c r="E16">
        <v>5</v>
      </c>
      <c r="F16">
        <v>3</v>
      </c>
      <c r="G16">
        <v>3</v>
      </c>
      <c r="H16">
        <v>5</v>
      </c>
      <c r="I16">
        <v>3</v>
      </c>
      <c r="J16">
        <v>3</v>
      </c>
      <c r="K16">
        <v>5</v>
      </c>
      <c r="L16">
        <v>5</v>
      </c>
      <c r="M16">
        <v>3</v>
      </c>
      <c r="N16">
        <v>5</v>
      </c>
      <c r="O16">
        <v>5</v>
      </c>
      <c r="P16">
        <v>3</v>
      </c>
      <c r="Q16">
        <v>3</v>
      </c>
      <c r="R16">
        <v>3</v>
      </c>
      <c r="S16">
        <v>5</v>
      </c>
      <c r="T16">
        <v>3</v>
      </c>
      <c r="U16">
        <v>5</v>
      </c>
      <c r="V16">
        <v>3</v>
      </c>
      <c r="W16">
        <v>5</v>
      </c>
      <c r="X16">
        <v>3</v>
      </c>
      <c r="Y16">
        <v>3</v>
      </c>
      <c r="Z16">
        <v>5</v>
      </c>
      <c r="AA16">
        <v>3</v>
      </c>
      <c r="AB16">
        <v>3</v>
      </c>
      <c r="AC16">
        <v>3</v>
      </c>
      <c r="AD16">
        <v>3</v>
      </c>
      <c r="AE16">
        <v>5</v>
      </c>
      <c r="AF16">
        <v>3</v>
      </c>
      <c r="AG16">
        <v>3</v>
      </c>
      <c r="AH16">
        <v>3</v>
      </c>
      <c r="AI16">
        <v>5</v>
      </c>
    </row>
    <row r="17" spans="1:35" x14ac:dyDescent="0.25">
      <c r="A17">
        <v>2462</v>
      </c>
      <c r="B17">
        <f t="shared" si="0"/>
        <v>12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8</v>
      </c>
      <c r="W17">
        <v>0</v>
      </c>
      <c r="X17">
        <v>2</v>
      </c>
      <c r="Y17">
        <v>0</v>
      </c>
      <c r="Z17">
        <v>2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6625</v>
      </c>
      <c r="B18">
        <f t="shared" si="0"/>
        <v>12</v>
      </c>
      <c r="C18">
        <v>8</v>
      </c>
      <c r="D18">
        <v>3</v>
      </c>
      <c r="E18">
        <v>2</v>
      </c>
      <c r="F18">
        <v>3</v>
      </c>
      <c r="G18">
        <v>8</v>
      </c>
      <c r="H18">
        <v>3</v>
      </c>
      <c r="I18">
        <v>2</v>
      </c>
      <c r="J18">
        <v>3</v>
      </c>
      <c r="K18">
        <v>3</v>
      </c>
      <c r="L18">
        <v>8</v>
      </c>
      <c r="M18">
        <v>3</v>
      </c>
      <c r="N18">
        <v>3</v>
      </c>
      <c r="O18">
        <v>3</v>
      </c>
      <c r="P18">
        <v>3</v>
      </c>
      <c r="Q18">
        <v>8</v>
      </c>
      <c r="R18">
        <v>8</v>
      </c>
      <c r="S18">
        <v>3</v>
      </c>
      <c r="T18">
        <v>8</v>
      </c>
      <c r="U18">
        <v>3</v>
      </c>
      <c r="V18">
        <v>3</v>
      </c>
      <c r="W18">
        <v>8</v>
      </c>
      <c r="X18">
        <v>8</v>
      </c>
      <c r="Y18">
        <v>8</v>
      </c>
      <c r="Z18">
        <v>3</v>
      </c>
      <c r="AA18">
        <v>8</v>
      </c>
      <c r="AB18">
        <v>8</v>
      </c>
      <c r="AC18">
        <v>8</v>
      </c>
      <c r="AD18">
        <v>3</v>
      </c>
      <c r="AE18">
        <v>8</v>
      </c>
      <c r="AF18">
        <v>3</v>
      </c>
      <c r="AG18">
        <v>2</v>
      </c>
      <c r="AH18">
        <v>3</v>
      </c>
      <c r="AI18">
        <v>3</v>
      </c>
    </row>
    <row r="19" spans="1:35" x14ac:dyDescent="0.25">
      <c r="A19">
        <v>2454</v>
      </c>
      <c r="B19">
        <f t="shared" si="0"/>
        <v>13</v>
      </c>
      <c r="C19">
        <v>6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0</v>
      </c>
      <c r="M19">
        <v>0</v>
      </c>
      <c r="N19">
        <v>6</v>
      </c>
      <c r="O19">
        <v>6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5</v>
      </c>
      <c r="W19">
        <v>6</v>
      </c>
      <c r="X19">
        <v>6</v>
      </c>
      <c r="Y19">
        <v>0</v>
      </c>
      <c r="Z19">
        <v>0</v>
      </c>
      <c r="AA19">
        <v>0</v>
      </c>
      <c r="AB19">
        <v>6</v>
      </c>
      <c r="AC19">
        <v>6</v>
      </c>
      <c r="AD19">
        <v>0</v>
      </c>
      <c r="AE19">
        <v>0</v>
      </c>
      <c r="AF19">
        <v>6</v>
      </c>
      <c r="AG19">
        <v>0</v>
      </c>
      <c r="AH19">
        <v>6</v>
      </c>
      <c r="AI19">
        <v>0</v>
      </c>
    </row>
    <row r="20" spans="1:35" x14ac:dyDescent="0.25">
      <c r="A20">
        <v>412</v>
      </c>
      <c r="B20">
        <f t="shared" si="0"/>
        <v>14</v>
      </c>
      <c r="C20">
        <v>5</v>
      </c>
      <c r="D20">
        <v>5</v>
      </c>
      <c r="E20">
        <v>5</v>
      </c>
      <c r="F20">
        <v>3</v>
      </c>
      <c r="G20">
        <v>5</v>
      </c>
      <c r="H20">
        <v>3</v>
      </c>
      <c r="I20">
        <v>5</v>
      </c>
      <c r="J20">
        <v>3</v>
      </c>
      <c r="K20">
        <v>3</v>
      </c>
      <c r="L20">
        <v>3</v>
      </c>
      <c r="M20">
        <v>5</v>
      </c>
      <c r="N20">
        <v>3</v>
      </c>
      <c r="O20">
        <v>3</v>
      </c>
      <c r="P20">
        <v>3</v>
      </c>
      <c r="Q20">
        <v>3</v>
      </c>
      <c r="R20">
        <v>3</v>
      </c>
      <c r="S20">
        <v>5</v>
      </c>
      <c r="T20">
        <v>5</v>
      </c>
      <c r="U20">
        <v>3</v>
      </c>
      <c r="V20">
        <v>3</v>
      </c>
      <c r="W20">
        <v>3</v>
      </c>
      <c r="X20">
        <v>5</v>
      </c>
      <c r="Y20">
        <v>3</v>
      </c>
      <c r="Z20">
        <v>3</v>
      </c>
      <c r="AA20">
        <v>5</v>
      </c>
      <c r="AB20">
        <v>3</v>
      </c>
      <c r="AC20">
        <v>5</v>
      </c>
      <c r="AD20">
        <v>3</v>
      </c>
      <c r="AE20">
        <v>5</v>
      </c>
      <c r="AF20">
        <v>5</v>
      </c>
      <c r="AG20">
        <v>5</v>
      </c>
      <c r="AH20">
        <v>5</v>
      </c>
      <c r="AI20">
        <v>3</v>
      </c>
    </row>
    <row r="21" spans="1:35" x14ac:dyDescent="0.25">
      <c r="A21">
        <v>5654</v>
      </c>
      <c r="B21">
        <f t="shared" si="0"/>
        <v>18</v>
      </c>
      <c r="C21">
        <v>7</v>
      </c>
      <c r="D21">
        <v>7</v>
      </c>
      <c r="E21">
        <v>7</v>
      </c>
      <c r="F21">
        <v>2</v>
      </c>
      <c r="G21">
        <v>7</v>
      </c>
      <c r="H21">
        <v>7</v>
      </c>
      <c r="I21">
        <v>7</v>
      </c>
      <c r="J21">
        <v>2</v>
      </c>
      <c r="K21">
        <v>2</v>
      </c>
      <c r="L21">
        <v>7</v>
      </c>
      <c r="M21">
        <v>7</v>
      </c>
      <c r="N21">
        <v>7</v>
      </c>
      <c r="O21">
        <v>7</v>
      </c>
      <c r="P21">
        <v>2</v>
      </c>
      <c r="Q21">
        <v>7</v>
      </c>
      <c r="R21">
        <v>7</v>
      </c>
      <c r="S21">
        <v>2</v>
      </c>
      <c r="T21">
        <v>7</v>
      </c>
      <c r="U21">
        <v>7</v>
      </c>
      <c r="V21">
        <v>2</v>
      </c>
      <c r="W21">
        <v>2</v>
      </c>
      <c r="X21">
        <v>7</v>
      </c>
      <c r="Y21">
        <v>2</v>
      </c>
      <c r="Z21">
        <v>2</v>
      </c>
      <c r="AA21">
        <v>2</v>
      </c>
      <c r="AB21">
        <v>7</v>
      </c>
      <c r="AC21">
        <v>2</v>
      </c>
      <c r="AD21">
        <v>2</v>
      </c>
      <c r="AE21">
        <v>2</v>
      </c>
      <c r="AF21">
        <v>7</v>
      </c>
      <c r="AG21">
        <v>2</v>
      </c>
      <c r="AH21">
        <v>7</v>
      </c>
      <c r="AI21">
        <v>7</v>
      </c>
    </row>
    <row r="22" spans="1:35" x14ac:dyDescent="0.25">
      <c r="A22">
        <v>4761</v>
      </c>
      <c r="B22">
        <f t="shared" si="0"/>
        <v>21</v>
      </c>
      <c r="C22">
        <v>9</v>
      </c>
      <c r="D22">
        <v>4</v>
      </c>
      <c r="E22">
        <v>9</v>
      </c>
      <c r="F22">
        <v>9</v>
      </c>
      <c r="G22">
        <v>4</v>
      </c>
      <c r="H22">
        <v>9</v>
      </c>
      <c r="I22">
        <v>9</v>
      </c>
      <c r="J22">
        <v>9</v>
      </c>
      <c r="K22">
        <v>4</v>
      </c>
      <c r="L22">
        <v>9</v>
      </c>
      <c r="M22">
        <v>9</v>
      </c>
      <c r="N22">
        <v>9</v>
      </c>
      <c r="O22">
        <v>9</v>
      </c>
      <c r="P22">
        <v>4</v>
      </c>
      <c r="Q22">
        <v>9</v>
      </c>
      <c r="R22">
        <v>4</v>
      </c>
      <c r="S22">
        <v>9</v>
      </c>
      <c r="T22">
        <v>4</v>
      </c>
      <c r="U22">
        <v>9</v>
      </c>
      <c r="V22">
        <v>9</v>
      </c>
      <c r="W22">
        <v>4</v>
      </c>
      <c r="X22">
        <v>9</v>
      </c>
      <c r="Y22">
        <v>9</v>
      </c>
      <c r="Z22">
        <v>4</v>
      </c>
      <c r="AA22">
        <v>9</v>
      </c>
      <c r="AB22">
        <v>4</v>
      </c>
      <c r="AC22">
        <v>4</v>
      </c>
      <c r="AD22">
        <v>4</v>
      </c>
      <c r="AE22">
        <v>9</v>
      </c>
      <c r="AF22">
        <v>9</v>
      </c>
      <c r="AG22">
        <v>9</v>
      </c>
      <c r="AH22">
        <v>9</v>
      </c>
      <c r="AI22">
        <v>9</v>
      </c>
    </row>
    <row r="23" spans="1:35" x14ac:dyDescent="0.25">
      <c r="A23">
        <v>8408</v>
      </c>
      <c r="B23">
        <f t="shared" si="0"/>
        <v>22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5</v>
      </c>
      <c r="J23">
        <v>8</v>
      </c>
      <c r="K23">
        <v>8</v>
      </c>
      <c r="L23">
        <v>5</v>
      </c>
      <c r="M23">
        <v>8</v>
      </c>
      <c r="N23">
        <v>8</v>
      </c>
      <c r="O23">
        <v>8</v>
      </c>
      <c r="P23">
        <v>8</v>
      </c>
      <c r="Q23">
        <v>8</v>
      </c>
      <c r="R23">
        <v>5</v>
      </c>
      <c r="S23">
        <v>8</v>
      </c>
      <c r="T23">
        <v>5</v>
      </c>
      <c r="U23">
        <v>5</v>
      </c>
      <c r="V23">
        <v>8</v>
      </c>
      <c r="W23">
        <v>8</v>
      </c>
      <c r="X23">
        <v>5</v>
      </c>
      <c r="Y23">
        <v>8</v>
      </c>
      <c r="Z23">
        <v>8</v>
      </c>
      <c r="AA23">
        <v>8</v>
      </c>
      <c r="AB23">
        <v>8</v>
      </c>
      <c r="AC23">
        <v>8</v>
      </c>
      <c r="AD23">
        <v>5</v>
      </c>
      <c r="AE23">
        <v>8</v>
      </c>
      <c r="AF23">
        <v>5</v>
      </c>
      <c r="AG23">
        <v>8</v>
      </c>
      <c r="AH23">
        <v>5</v>
      </c>
      <c r="AI23">
        <v>5</v>
      </c>
    </row>
    <row r="24" spans="1:35" x14ac:dyDescent="0.25">
      <c r="A24">
        <v>659</v>
      </c>
      <c r="B24">
        <f t="shared" si="0"/>
        <v>23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7</v>
      </c>
      <c r="P24">
        <v>2</v>
      </c>
      <c r="Q24">
        <v>2</v>
      </c>
      <c r="R24">
        <v>7</v>
      </c>
      <c r="S24">
        <v>7</v>
      </c>
      <c r="T24">
        <v>2</v>
      </c>
      <c r="U24">
        <v>7</v>
      </c>
      <c r="V24">
        <v>2</v>
      </c>
      <c r="W24">
        <v>7</v>
      </c>
      <c r="X24">
        <v>7</v>
      </c>
      <c r="Y24">
        <v>2</v>
      </c>
      <c r="Z24">
        <v>2</v>
      </c>
      <c r="AA24">
        <v>7</v>
      </c>
      <c r="AB24">
        <v>7</v>
      </c>
      <c r="AC24">
        <v>2</v>
      </c>
      <c r="AD24">
        <v>7</v>
      </c>
      <c r="AE24">
        <v>2</v>
      </c>
      <c r="AF24">
        <v>2</v>
      </c>
      <c r="AG24">
        <v>2</v>
      </c>
      <c r="AH24">
        <v>2</v>
      </c>
      <c r="AI24">
        <v>2</v>
      </c>
    </row>
    <row r="25" spans="1:35" x14ac:dyDescent="0.25">
      <c r="A25">
        <v>3808</v>
      </c>
      <c r="B25">
        <f t="shared" si="0"/>
        <v>23</v>
      </c>
      <c r="C25">
        <v>7</v>
      </c>
      <c r="D25">
        <v>7</v>
      </c>
      <c r="E25">
        <v>2</v>
      </c>
      <c r="F25">
        <v>2</v>
      </c>
      <c r="G25">
        <v>7</v>
      </c>
      <c r="H25">
        <v>7</v>
      </c>
      <c r="I25">
        <v>7</v>
      </c>
      <c r="J25">
        <v>2</v>
      </c>
      <c r="K25">
        <v>7</v>
      </c>
      <c r="L25">
        <v>7</v>
      </c>
      <c r="M25">
        <v>7</v>
      </c>
      <c r="N25">
        <v>7</v>
      </c>
      <c r="O25">
        <v>2</v>
      </c>
      <c r="P25">
        <v>2</v>
      </c>
      <c r="Q25">
        <v>7</v>
      </c>
      <c r="R25">
        <v>7</v>
      </c>
      <c r="S25">
        <v>2</v>
      </c>
      <c r="T25">
        <v>7</v>
      </c>
      <c r="U25">
        <v>7</v>
      </c>
      <c r="V25">
        <v>2</v>
      </c>
      <c r="W25">
        <v>7</v>
      </c>
      <c r="X25">
        <v>7</v>
      </c>
      <c r="Y25">
        <v>2</v>
      </c>
      <c r="Z25">
        <v>7</v>
      </c>
      <c r="AA25">
        <v>7</v>
      </c>
      <c r="AB25">
        <v>7</v>
      </c>
      <c r="AC25">
        <v>2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</row>
    <row r="26" spans="1:35" x14ac:dyDescent="0.25">
      <c r="A26">
        <v>9505</v>
      </c>
      <c r="B26">
        <f t="shared" si="0"/>
        <v>23</v>
      </c>
      <c r="C26">
        <v>7</v>
      </c>
      <c r="D26">
        <v>2</v>
      </c>
      <c r="E26">
        <v>7</v>
      </c>
      <c r="F26">
        <v>2</v>
      </c>
      <c r="G26">
        <v>7</v>
      </c>
      <c r="H26">
        <v>7</v>
      </c>
      <c r="I26">
        <v>7</v>
      </c>
      <c r="J26">
        <v>2</v>
      </c>
      <c r="K26">
        <v>2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2</v>
      </c>
      <c r="S26">
        <v>7</v>
      </c>
      <c r="T26">
        <v>7</v>
      </c>
      <c r="U26">
        <v>7</v>
      </c>
      <c r="V26">
        <v>7</v>
      </c>
      <c r="W26">
        <v>2</v>
      </c>
      <c r="X26">
        <v>7</v>
      </c>
      <c r="Y26">
        <v>2</v>
      </c>
      <c r="Z26">
        <v>2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2</v>
      </c>
      <c r="AH26">
        <v>7</v>
      </c>
      <c r="AI26">
        <v>7</v>
      </c>
    </row>
    <row r="27" spans="1:35" x14ac:dyDescent="0.25">
      <c r="A27">
        <v>447</v>
      </c>
      <c r="B27">
        <f t="shared" si="0"/>
        <v>24</v>
      </c>
      <c r="C27">
        <v>4</v>
      </c>
      <c r="D27">
        <v>9</v>
      </c>
      <c r="E27">
        <v>4</v>
      </c>
      <c r="F27">
        <v>9</v>
      </c>
      <c r="G27">
        <v>4</v>
      </c>
      <c r="H27">
        <v>4</v>
      </c>
      <c r="I27">
        <v>9</v>
      </c>
      <c r="J27">
        <v>4</v>
      </c>
      <c r="K27">
        <v>4</v>
      </c>
      <c r="L27">
        <v>4</v>
      </c>
      <c r="M27">
        <v>4</v>
      </c>
      <c r="N27">
        <v>9</v>
      </c>
      <c r="O27">
        <v>9</v>
      </c>
      <c r="P27">
        <v>4</v>
      </c>
      <c r="Q27">
        <v>4</v>
      </c>
      <c r="R27">
        <v>4</v>
      </c>
      <c r="S27">
        <v>9</v>
      </c>
      <c r="T27">
        <v>9</v>
      </c>
      <c r="U27">
        <v>4</v>
      </c>
      <c r="V27">
        <v>4</v>
      </c>
      <c r="W27">
        <v>4</v>
      </c>
      <c r="X27">
        <v>4</v>
      </c>
      <c r="Y27">
        <v>4</v>
      </c>
      <c r="Z27">
        <v>9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</row>
    <row r="28" spans="1:35" x14ac:dyDescent="0.25">
      <c r="A28">
        <v>2654</v>
      </c>
      <c r="B28">
        <f t="shared" si="0"/>
        <v>24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1</v>
      </c>
      <c r="J28">
        <v>6</v>
      </c>
      <c r="K28">
        <v>6</v>
      </c>
      <c r="L28">
        <v>6</v>
      </c>
      <c r="M28">
        <v>1</v>
      </c>
      <c r="N28">
        <v>6</v>
      </c>
      <c r="O28">
        <v>6</v>
      </c>
      <c r="P28">
        <v>6</v>
      </c>
      <c r="Q28">
        <v>6</v>
      </c>
      <c r="R28">
        <v>6</v>
      </c>
      <c r="S28">
        <v>1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1</v>
      </c>
      <c r="AC28">
        <v>6</v>
      </c>
      <c r="AD28">
        <v>1</v>
      </c>
      <c r="AE28">
        <v>6</v>
      </c>
      <c r="AF28">
        <v>6</v>
      </c>
      <c r="AG28">
        <v>1</v>
      </c>
      <c r="AH28">
        <v>1</v>
      </c>
      <c r="AI28">
        <v>1</v>
      </c>
    </row>
    <row r="29" spans="1:35" x14ac:dyDescent="0.25">
      <c r="A29">
        <v>3073</v>
      </c>
      <c r="B29">
        <f t="shared" si="0"/>
        <v>24</v>
      </c>
      <c r="C29">
        <v>1</v>
      </c>
      <c r="D29">
        <v>1</v>
      </c>
      <c r="E29">
        <v>1</v>
      </c>
      <c r="F29">
        <v>7</v>
      </c>
      <c r="G29">
        <v>1</v>
      </c>
      <c r="H29">
        <v>1</v>
      </c>
      <c r="I29">
        <v>1</v>
      </c>
      <c r="J29">
        <v>7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7</v>
      </c>
      <c r="U29">
        <v>1</v>
      </c>
      <c r="V29">
        <v>1</v>
      </c>
      <c r="W29">
        <v>1</v>
      </c>
      <c r="X29">
        <v>7</v>
      </c>
      <c r="Y29">
        <v>1</v>
      </c>
      <c r="Z29">
        <v>7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7</v>
      </c>
      <c r="AG29">
        <v>1</v>
      </c>
      <c r="AH29">
        <v>7</v>
      </c>
      <c r="AI29">
        <v>1</v>
      </c>
    </row>
    <row r="30" spans="1:35" x14ac:dyDescent="0.25">
      <c r="A30">
        <v>359</v>
      </c>
      <c r="B30">
        <f t="shared" si="0"/>
        <v>25</v>
      </c>
      <c r="C30">
        <v>9</v>
      </c>
      <c r="D30">
        <v>4</v>
      </c>
      <c r="E30">
        <v>9</v>
      </c>
      <c r="F30">
        <v>9</v>
      </c>
      <c r="G30">
        <v>9</v>
      </c>
      <c r="H30">
        <v>4</v>
      </c>
      <c r="I30">
        <v>9</v>
      </c>
      <c r="J30">
        <v>9</v>
      </c>
      <c r="K30">
        <v>4</v>
      </c>
      <c r="L30">
        <v>4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4</v>
      </c>
      <c r="T30">
        <v>4</v>
      </c>
      <c r="U30">
        <v>9</v>
      </c>
      <c r="V30">
        <v>9</v>
      </c>
      <c r="W30">
        <v>4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</row>
    <row r="31" spans="1:35" x14ac:dyDescent="0.25">
      <c r="A31">
        <v>3225</v>
      </c>
      <c r="B31">
        <f t="shared" si="0"/>
        <v>25</v>
      </c>
      <c r="C31">
        <v>7</v>
      </c>
      <c r="D31">
        <v>7</v>
      </c>
      <c r="E31">
        <v>7</v>
      </c>
      <c r="F31">
        <v>9</v>
      </c>
      <c r="G31">
        <v>7</v>
      </c>
      <c r="H31">
        <v>9</v>
      </c>
      <c r="I31">
        <v>7</v>
      </c>
      <c r="J31">
        <v>9</v>
      </c>
      <c r="K31">
        <v>9</v>
      </c>
      <c r="L31">
        <v>7</v>
      </c>
      <c r="M31">
        <v>7</v>
      </c>
      <c r="N31">
        <v>7</v>
      </c>
      <c r="O31">
        <v>7</v>
      </c>
      <c r="P31">
        <v>7</v>
      </c>
      <c r="Q31">
        <v>9</v>
      </c>
      <c r="R31">
        <v>7</v>
      </c>
      <c r="S31">
        <v>7</v>
      </c>
      <c r="T31">
        <v>7</v>
      </c>
      <c r="U31">
        <v>9</v>
      </c>
      <c r="V31">
        <v>9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7</v>
      </c>
      <c r="AH31">
        <v>7</v>
      </c>
      <c r="AI31">
        <v>7</v>
      </c>
    </row>
    <row r="32" spans="1:35" x14ac:dyDescent="0.25">
      <c r="A32">
        <v>4504</v>
      </c>
      <c r="B32">
        <f t="shared" si="0"/>
        <v>25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7</v>
      </c>
      <c r="M32">
        <v>7</v>
      </c>
      <c r="N32">
        <v>7</v>
      </c>
      <c r="O32">
        <v>2</v>
      </c>
      <c r="P32">
        <v>2</v>
      </c>
      <c r="Q32">
        <v>2</v>
      </c>
      <c r="R32">
        <v>7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7</v>
      </c>
      <c r="Z32">
        <v>2</v>
      </c>
      <c r="AA32">
        <v>2</v>
      </c>
      <c r="AB32">
        <v>2</v>
      </c>
      <c r="AC32">
        <v>7</v>
      </c>
      <c r="AD32">
        <v>2</v>
      </c>
      <c r="AE32">
        <v>2</v>
      </c>
      <c r="AF32">
        <v>2</v>
      </c>
      <c r="AG32">
        <v>2</v>
      </c>
      <c r="AH32">
        <v>7</v>
      </c>
      <c r="AI32">
        <v>2</v>
      </c>
    </row>
    <row r="33" spans="1:35" x14ac:dyDescent="0.25">
      <c r="A33">
        <v>3821</v>
      </c>
      <c r="B33">
        <f t="shared" si="0"/>
        <v>27</v>
      </c>
      <c r="C33">
        <v>9</v>
      </c>
      <c r="D33">
        <v>9</v>
      </c>
      <c r="E33">
        <v>4</v>
      </c>
      <c r="F33">
        <v>4</v>
      </c>
      <c r="G33">
        <v>9</v>
      </c>
      <c r="H33">
        <v>9</v>
      </c>
      <c r="I33">
        <v>4</v>
      </c>
      <c r="J33">
        <v>9</v>
      </c>
      <c r="K33">
        <v>9</v>
      </c>
      <c r="L33">
        <v>9</v>
      </c>
      <c r="M33">
        <v>4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  <c r="W33">
        <v>9</v>
      </c>
      <c r="X33">
        <v>9</v>
      </c>
      <c r="Y33">
        <v>9</v>
      </c>
      <c r="Z33">
        <v>9</v>
      </c>
      <c r="AA33">
        <v>9</v>
      </c>
      <c r="AB33">
        <v>9</v>
      </c>
      <c r="AC33">
        <v>9</v>
      </c>
      <c r="AD33">
        <v>9</v>
      </c>
      <c r="AE33">
        <v>9</v>
      </c>
      <c r="AF33">
        <v>9</v>
      </c>
      <c r="AG33">
        <v>9</v>
      </c>
      <c r="AH33">
        <v>4</v>
      </c>
      <c r="AI33">
        <v>9</v>
      </c>
    </row>
    <row r="34" spans="1:35" x14ac:dyDescent="0.25">
      <c r="A34">
        <v>4507</v>
      </c>
      <c r="B34">
        <f t="shared" ref="B34:B65" si="1">COUNTIF(D34:AI34,"="&amp;C34)</f>
        <v>27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7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7</v>
      </c>
      <c r="AA34">
        <v>7</v>
      </c>
      <c r="AB34">
        <v>1</v>
      </c>
      <c r="AC34">
        <v>1</v>
      </c>
      <c r="AD34">
        <v>3</v>
      </c>
      <c r="AE34">
        <v>1</v>
      </c>
      <c r="AF34">
        <v>3</v>
      </c>
      <c r="AG34">
        <v>1</v>
      </c>
      <c r="AH34">
        <v>1</v>
      </c>
      <c r="AI34">
        <v>1</v>
      </c>
    </row>
    <row r="35" spans="1:35" x14ac:dyDescent="0.25">
      <c r="A35">
        <v>8376</v>
      </c>
      <c r="B35">
        <f t="shared" si="1"/>
        <v>27</v>
      </c>
      <c r="C35">
        <v>1</v>
      </c>
      <c r="D35">
        <v>1</v>
      </c>
      <c r="E35">
        <v>1</v>
      </c>
      <c r="F35">
        <v>1</v>
      </c>
      <c r="G35">
        <v>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6</v>
      </c>
      <c r="O35">
        <v>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6</v>
      </c>
      <c r="AB35">
        <v>1</v>
      </c>
      <c r="AC35">
        <v>6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</row>
    <row r="36" spans="1:35" x14ac:dyDescent="0.25">
      <c r="A36">
        <v>1403</v>
      </c>
      <c r="B36">
        <f t="shared" si="1"/>
        <v>28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6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</v>
      </c>
      <c r="T36">
        <v>1</v>
      </c>
      <c r="U36">
        <v>1</v>
      </c>
      <c r="V36">
        <v>1</v>
      </c>
      <c r="W36">
        <v>1</v>
      </c>
      <c r="X36">
        <v>1</v>
      </c>
      <c r="Y36">
        <v>6</v>
      </c>
      <c r="Z36">
        <v>1</v>
      </c>
      <c r="AA36">
        <v>6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</row>
    <row r="37" spans="1:35" x14ac:dyDescent="0.25">
      <c r="A37">
        <v>2040</v>
      </c>
      <c r="B37">
        <f t="shared" si="1"/>
        <v>28</v>
      </c>
      <c r="C37">
        <v>5</v>
      </c>
      <c r="D37">
        <v>6</v>
      </c>
      <c r="E37">
        <v>5</v>
      </c>
      <c r="F37">
        <v>6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5</v>
      </c>
      <c r="V37">
        <v>5</v>
      </c>
      <c r="W37">
        <v>5</v>
      </c>
      <c r="X37">
        <v>5</v>
      </c>
      <c r="Y37">
        <v>6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</row>
    <row r="38" spans="1:35" x14ac:dyDescent="0.25">
      <c r="A38">
        <v>2720</v>
      </c>
      <c r="B38">
        <f t="shared" si="1"/>
        <v>28</v>
      </c>
      <c r="C38">
        <v>9</v>
      </c>
      <c r="D38">
        <v>9</v>
      </c>
      <c r="E38">
        <v>9</v>
      </c>
      <c r="F38">
        <v>8</v>
      </c>
      <c r="G38">
        <v>9</v>
      </c>
      <c r="H38">
        <v>8</v>
      </c>
      <c r="I38">
        <v>9</v>
      </c>
      <c r="J38">
        <v>9</v>
      </c>
      <c r="K38">
        <v>9</v>
      </c>
      <c r="L38">
        <v>9</v>
      </c>
      <c r="M38">
        <v>9</v>
      </c>
      <c r="N38">
        <v>9</v>
      </c>
      <c r="O38">
        <v>9</v>
      </c>
      <c r="P38">
        <v>9</v>
      </c>
      <c r="Q38">
        <v>9</v>
      </c>
      <c r="R38">
        <v>8</v>
      </c>
      <c r="S38">
        <v>9</v>
      </c>
      <c r="T38">
        <v>9</v>
      </c>
      <c r="U38">
        <v>9</v>
      </c>
      <c r="V38">
        <v>9</v>
      </c>
      <c r="W38">
        <v>9</v>
      </c>
      <c r="X38">
        <v>9</v>
      </c>
      <c r="Y38">
        <v>9</v>
      </c>
      <c r="Z38">
        <v>8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9</v>
      </c>
      <c r="AH38">
        <v>9</v>
      </c>
      <c r="AI38">
        <v>9</v>
      </c>
    </row>
    <row r="39" spans="1:35" x14ac:dyDescent="0.25">
      <c r="A39">
        <v>4699</v>
      </c>
      <c r="B39">
        <f t="shared" si="1"/>
        <v>28</v>
      </c>
      <c r="C39">
        <v>6</v>
      </c>
      <c r="D39">
        <v>1</v>
      </c>
      <c r="E39">
        <v>1</v>
      </c>
      <c r="F39">
        <v>6</v>
      </c>
      <c r="G39">
        <v>6</v>
      </c>
      <c r="H39">
        <v>6</v>
      </c>
      <c r="I39">
        <v>1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1</v>
      </c>
    </row>
    <row r="40" spans="1:35" x14ac:dyDescent="0.25">
      <c r="A40">
        <v>445</v>
      </c>
      <c r="B40">
        <f t="shared" si="1"/>
        <v>29</v>
      </c>
      <c r="C40">
        <v>6</v>
      </c>
      <c r="D40">
        <v>6</v>
      </c>
      <c r="E40">
        <v>6</v>
      </c>
      <c r="F40">
        <v>6</v>
      </c>
      <c r="G40">
        <v>6</v>
      </c>
      <c r="H40">
        <v>0</v>
      </c>
      <c r="I40">
        <v>6</v>
      </c>
      <c r="J40">
        <v>6</v>
      </c>
      <c r="K40">
        <v>0</v>
      </c>
      <c r="L40">
        <v>6</v>
      </c>
      <c r="M40">
        <v>6</v>
      </c>
      <c r="N40">
        <v>0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</row>
    <row r="41" spans="1:35" x14ac:dyDescent="0.25">
      <c r="A41">
        <v>625</v>
      </c>
      <c r="B41">
        <f t="shared" si="1"/>
        <v>29</v>
      </c>
      <c r="C41">
        <v>6</v>
      </c>
      <c r="D41">
        <v>6</v>
      </c>
      <c r="E41">
        <v>6</v>
      </c>
      <c r="F41">
        <v>6</v>
      </c>
      <c r="G41">
        <v>6</v>
      </c>
      <c r="H41">
        <v>4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4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4</v>
      </c>
      <c r="AF41">
        <v>6</v>
      </c>
      <c r="AG41">
        <v>6</v>
      </c>
      <c r="AH41">
        <v>6</v>
      </c>
      <c r="AI41">
        <v>6</v>
      </c>
    </row>
    <row r="42" spans="1:35" x14ac:dyDescent="0.25">
      <c r="A42">
        <v>4176</v>
      </c>
      <c r="B42">
        <f t="shared" si="1"/>
        <v>29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7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7</v>
      </c>
      <c r="AD42">
        <v>2</v>
      </c>
      <c r="AE42">
        <v>2</v>
      </c>
      <c r="AF42">
        <v>7</v>
      </c>
      <c r="AG42">
        <v>2</v>
      </c>
      <c r="AH42">
        <v>2</v>
      </c>
      <c r="AI42">
        <v>2</v>
      </c>
    </row>
    <row r="43" spans="1:35" x14ac:dyDescent="0.25">
      <c r="A43">
        <v>1014</v>
      </c>
      <c r="B43">
        <f t="shared" si="1"/>
        <v>30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5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5</v>
      </c>
      <c r="AI43">
        <v>6</v>
      </c>
    </row>
    <row r="44" spans="1:35" x14ac:dyDescent="0.25">
      <c r="A44">
        <v>1878</v>
      </c>
      <c r="B44">
        <f t="shared" si="1"/>
        <v>30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</v>
      </c>
      <c r="J44">
        <v>8</v>
      </c>
      <c r="K44">
        <v>8</v>
      </c>
      <c r="L44">
        <v>8</v>
      </c>
      <c r="M44">
        <v>8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3</v>
      </c>
      <c r="AH44">
        <v>8</v>
      </c>
      <c r="AI44">
        <v>8</v>
      </c>
    </row>
    <row r="45" spans="1:35" x14ac:dyDescent="0.25">
      <c r="A45">
        <v>2326</v>
      </c>
      <c r="B45">
        <f t="shared" si="1"/>
        <v>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</v>
      </c>
      <c r="AG45">
        <v>5</v>
      </c>
      <c r="AH45">
        <v>0</v>
      </c>
      <c r="AI45">
        <v>0</v>
      </c>
    </row>
    <row r="46" spans="1:35" x14ac:dyDescent="0.25">
      <c r="A46">
        <v>4018</v>
      </c>
      <c r="B46">
        <f t="shared" si="1"/>
        <v>30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5</v>
      </c>
      <c r="AE46">
        <v>5</v>
      </c>
      <c r="AF46">
        <v>3</v>
      </c>
      <c r="AG46">
        <v>3</v>
      </c>
      <c r="AH46">
        <v>3</v>
      </c>
      <c r="AI46">
        <v>3</v>
      </c>
    </row>
    <row r="47" spans="1:35" x14ac:dyDescent="0.25">
      <c r="A47">
        <v>5955</v>
      </c>
      <c r="B47">
        <f t="shared" si="1"/>
        <v>30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8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8</v>
      </c>
      <c r="AG47">
        <v>3</v>
      </c>
      <c r="AH47">
        <v>3</v>
      </c>
      <c r="AI47">
        <v>3</v>
      </c>
    </row>
    <row r="48" spans="1:35" x14ac:dyDescent="0.25">
      <c r="A48">
        <v>6371</v>
      </c>
      <c r="B48">
        <f t="shared" si="1"/>
        <v>30</v>
      </c>
      <c r="C48">
        <v>3</v>
      </c>
      <c r="D48">
        <v>3</v>
      </c>
      <c r="E48">
        <v>3</v>
      </c>
      <c r="F48">
        <v>3</v>
      </c>
      <c r="G48">
        <v>8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8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</row>
    <row r="49" spans="1:35" x14ac:dyDescent="0.25">
      <c r="A49">
        <v>6883</v>
      </c>
      <c r="B49">
        <f t="shared" si="1"/>
        <v>30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6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6</v>
      </c>
      <c r="AG49">
        <v>1</v>
      </c>
      <c r="AH49">
        <v>1</v>
      </c>
      <c r="AI49">
        <v>1</v>
      </c>
    </row>
    <row r="50" spans="1:35" x14ac:dyDescent="0.25">
      <c r="A50">
        <v>9015</v>
      </c>
      <c r="B50">
        <f t="shared" si="1"/>
        <v>30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2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7</v>
      </c>
      <c r="AE50">
        <v>7</v>
      </c>
      <c r="AF50">
        <v>7</v>
      </c>
      <c r="AG50">
        <v>2</v>
      </c>
      <c r="AH50">
        <v>7</v>
      </c>
      <c r="AI50">
        <v>7</v>
      </c>
    </row>
    <row r="51" spans="1:35" x14ac:dyDescent="0.25">
      <c r="A51">
        <v>9664</v>
      </c>
      <c r="B51">
        <f t="shared" si="1"/>
        <v>30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3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3</v>
      </c>
      <c r="AE51">
        <v>2</v>
      </c>
      <c r="AF51">
        <v>2</v>
      </c>
      <c r="AG51">
        <v>2</v>
      </c>
      <c r="AH51">
        <v>2</v>
      </c>
      <c r="AI51">
        <v>2</v>
      </c>
    </row>
    <row r="52" spans="1:35" x14ac:dyDescent="0.25">
      <c r="A52">
        <v>247</v>
      </c>
      <c r="B52">
        <f t="shared" si="1"/>
        <v>31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2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</row>
    <row r="53" spans="1:35" x14ac:dyDescent="0.25">
      <c r="A53">
        <v>716</v>
      </c>
      <c r="B53">
        <f t="shared" si="1"/>
        <v>31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</row>
    <row r="54" spans="1:35" x14ac:dyDescent="0.25">
      <c r="A54">
        <v>846</v>
      </c>
      <c r="B54">
        <f t="shared" si="1"/>
        <v>31</v>
      </c>
      <c r="C54">
        <v>7</v>
      </c>
      <c r="D54">
        <v>7</v>
      </c>
      <c r="E54">
        <v>7</v>
      </c>
      <c r="F54">
        <v>7</v>
      </c>
      <c r="G54">
        <v>7</v>
      </c>
      <c r="H54">
        <v>7</v>
      </c>
      <c r="I54">
        <v>7</v>
      </c>
      <c r="J54">
        <v>9</v>
      </c>
      <c r="K54">
        <v>7</v>
      </c>
      <c r="L54">
        <v>7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7</v>
      </c>
      <c r="Y54">
        <v>7</v>
      </c>
      <c r="Z54">
        <v>7</v>
      </c>
      <c r="AA54">
        <v>7</v>
      </c>
      <c r="AB54">
        <v>7</v>
      </c>
      <c r="AC54">
        <v>7</v>
      </c>
      <c r="AD54">
        <v>7</v>
      </c>
      <c r="AE54">
        <v>7</v>
      </c>
      <c r="AF54">
        <v>7</v>
      </c>
      <c r="AG54">
        <v>7</v>
      </c>
      <c r="AH54">
        <v>7</v>
      </c>
      <c r="AI54">
        <v>7</v>
      </c>
    </row>
    <row r="55" spans="1:35" x14ac:dyDescent="0.25">
      <c r="A55">
        <v>938</v>
      </c>
      <c r="B55">
        <f t="shared" si="1"/>
        <v>31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5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</row>
    <row r="56" spans="1:35" x14ac:dyDescent="0.25">
      <c r="A56">
        <v>1147</v>
      </c>
      <c r="B56">
        <f t="shared" si="1"/>
        <v>31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7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</row>
    <row r="57" spans="1:35" x14ac:dyDescent="0.25">
      <c r="A57">
        <v>1459</v>
      </c>
      <c r="B57">
        <f t="shared" si="1"/>
        <v>31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7</v>
      </c>
      <c r="AI57">
        <v>2</v>
      </c>
    </row>
    <row r="58" spans="1:35" x14ac:dyDescent="0.25">
      <c r="A58">
        <v>1903</v>
      </c>
      <c r="B58">
        <f t="shared" si="1"/>
        <v>31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2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</row>
    <row r="59" spans="1:35" x14ac:dyDescent="0.25">
      <c r="A59">
        <v>2098</v>
      </c>
      <c r="B59">
        <f t="shared" si="1"/>
        <v>31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0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2414</v>
      </c>
      <c r="B60">
        <f t="shared" si="1"/>
        <v>31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4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</row>
    <row r="61" spans="1:35" x14ac:dyDescent="0.25">
      <c r="A61">
        <v>4571</v>
      </c>
      <c r="B61">
        <f t="shared" si="1"/>
        <v>31</v>
      </c>
      <c r="C61">
        <v>6</v>
      </c>
      <c r="D61">
        <v>6</v>
      </c>
      <c r="E61">
        <v>6</v>
      </c>
      <c r="F61">
        <v>6</v>
      </c>
      <c r="G61">
        <v>0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</row>
    <row r="62" spans="1:35" x14ac:dyDescent="0.25">
      <c r="A62">
        <v>4860</v>
      </c>
      <c r="B62">
        <f t="shared" si="1"/>
        <v>31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9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</row>
    <row r="63" spans="1:35" x14ac:dyDescent="0.25">
      <c r="A63">
        <v>8095</v>
      </c>
      <c r="B63">
        <f t="shared" si="1"/>
        <v>31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1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</row>
    <row r="64" spans="1:35" x14ac:dyDescent="0.25">
      <c r="A64">
        <v>8279</v>
      </c>
      <c r="B64">
        <f t="shared" si="1"/>
        <v>31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8</v>
      </c>
      <c r="J64">
        <v>8</v>
      </c>
      <c r="K64">
        <v>8</v>
      </c>
      <c r="L64">
        <v>8</v>
      </c>
      <c r="M64">
        <v>8</v>
      </c>
      <c r="N64">
        <v>8</v>
      </c>
      <c r="O64">
        <v>8</v>
      </c>
      <c r="P64">
        <v>8</v>
      </c>
      <c r="Q64">
        <v>8</v>
      </c>
      <c r="R64">
        <v>8</v>
      </c>
      <c r="S64">
        <v>8</v>
      </c>
      <c r="T64">
        <v>8</v>
      </c>
      <c r="U64">
        <v>8</v>
      </c>
      <c r="V64">
        <v>8</v>
      </c>
      <c r="W64">
        <v>8</v>
      </c>
      <c r="X64">
        <v>8</v>
      </c>
      <c r="Y64">
        <v>8</v>
      </c>
      <c r="Z64">
        <v>8</v>
      </c>
      <c r="AA64">
        <v>8</v>
      </c>
      <c r="AB64">
        <v>4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</row>
    <row r="65" spans="1:35" x14ac:dyDescent="0.25">
      <c r="A65">
        <v>9679</v>
      </c>
      <c r="B65">
        <f t="shared" si="1"/>
        <v>31</v>
      </c>
      <c r="C65">
        <v>6</v>
      </c>
      <c r="D65">
        <v>1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</row>
    <row r="66" spans="1:35" x14ac:dyDescent="0.25">
      <c r="A66">
        <v>9693</v>
      </c>
      <c r="B66">
        <f t="shared" ref="B66:B68" si="2">COUNTIF(D66:AI66,"="&amp;C66)</f>
        <v>31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0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</row>
    <row r="67" spans="1:35" x14ac:dyDescent="0.25">
      <c r="A67">
        <v>9839</v>
      </c>
      <c r="B67">
        <f t="shared" si="2"/>
        <v>31</v>
      </c>
      <c r="C67">
        <v>2</v>
      </c>
      <c r="D67">
        <v>7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</row>
    <row r="68" spans="1:35" x14ac:dyDescent="0.25">
      <c r="A68">
        <v>9850</v>
      </c>
      <c r="B68">
        <f t="shared" si="2"/>
        <v>31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</sheetData>
  <sortState xmlns:xlrd2="http://schemas.microsoft.com/office/spreadsheetml/2017/richdata2" ref="A2:AI68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F09B-2840-4696-AC1D-794AC9E91D78}">
  <dimension ref="A1:KP35"/>
  <sheetViews>
    <sheetView tabSelected="1" workbookViewId="0"/>
  </sheetViews>
  <sheetFormatPr defaultRowHeight="15" x14ac:dyDescent="0.25"/>
  <cols>
    <col min="1" max="1" width="15.140625" style="1" bestFit="1" customWidth="1"/>
    <col min="2" max="3" width="9.5703125" style="1" bestFit="1" customWidth="1"/>
    <col min="4" max="4" width="8.5703125" bestFit="1" customWidth="1"/>
  </cols>
  <sheetData>
    <row r="1" spans="1:302" s="10" customFormat="1" x14ac:dyDescent="0.25">
      <c r="A1" s="5" t="s">
        <v>1</v>
      </c>
      <c r="B1" s="5" t="s">
        <v>2</v>
      </c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  <c r="DX1" s="4">
        <v>125</v>
      </c>
      <c r="DY1" s="4">
        <v>126</v>
      </c>
      <c r="DZ1" s="4">
        <v>127</v>
      </c>
      <c r="EA1" s="4">
        <v>128</v>
      </c>
      <c r="EB1" s="4">
        <v>129</v>
      </c>
      <c r="EC1" s="4">
        <v>130</v>
      </c>
      <c r="ED1" s="4">
        <v>131</v>
      </c>
      <c r="EE1" s="4">
        <v>132</v>
      </c>
      <c r="EF1" s="4">
        <v>133</v>
      </c>
      <c r="EG1" s="4">
        <v>134</v>
      </c>
      <c r="EH1" s="4">
        <v>135</v>
      </c>
      <c r="EI1" s="4">
        <v>136</v>
      </c>
      <c r="EJ1" s="4">
        <v>137</v>
      </c>
      <c r="EK1" s="4">
        <v>138</v>
      </c>
      <c r="EL1" s="4">
        <v>139</v>
      </c>
      <c r="EM1" s="4">
        <v>140</v>
      </c>
      <c r="EN1" s="4">
        <v>141</v>
      </c>
      <c r="EO1" s="4">
        <v>142</v>
      </c>
      <c r="EP1" s="4">
        <v>143</v>
      </c>
      <c r="EQ1" s="4">
        <v>144</v>
      </c>
      <c r="ER1" s="4">
        <v>145</v>
      </c>
      <c r="ES1" s="4">
        <v>146</v>
      </c>
      <c r="ET1" s="4">
        <v>147</v>
      </c>
      <c r="EU1" s="4">
        <v>148</v>
      </c>
      <c r="EV1" s="4">
        <v>149</v>
      </c>
      <c r="EW1" s="4">
        <v>150</v>
      </c>
      <c r="EX1" s="4">
        <v>151</v>
      </c>
      <c r="EY1" s="4">
        <v>152</v>
      </c>
      <c r="EZ1" s="4">
        <v>153</v>
      </c>
      <c r="FA1" s="4">
        <v>154</v>
      </c>
      <c r="FB1" s="4">
        <v>155</v>
      </c>
      <c r="FC1" s="4">
        <v>156</v>
      </c>
      <c r="FD1" s="4">
        <v>157</v>
      </c>
      <c r="FE1" s="4">
        <v>158</v>
      </c>
      <c r="FF1" s="4">
        <v>159</v>
      </c>
      <c r="FG1" s="4">
        <v>160</v>
      </c>
      <c r="FH1" s="4">
        <v>161</v>
      </c>
      <c r="FI1" s="4">
        <v>162</v>
      </c>
      <c r="FJ1" s="4">
        <v>163</v>
      </c>
      <c r="FK1" s="4">
        <v>164</v>
      </c>
      <c r="FL1" s="4">
        <v>165</v>
      </c>
      <c r="FM1" s="4">
        <v>166</v>
      </c>
      <c r="FN1" s="4">
        <v>167</v>
      </c>
      <c r="FO1" s="4">
        <v>168</v>
      </c>
      <c r="FP1" s="4">
        <v>169</v>
      </c>
      <c r="FQ1" s="4">
        <v>170</v>
      </c>
      <c r="FR1" s="4">
        <v>171</v>
      </c>
      <c r="FS1" s="4">
        <v>172</v>
      </c>
      <c r="FT1" s="4">
        <v>173</v>
      </c>
      <c r="FU1" s="4">
        <v>174</v>
      </c>
      <c r="FV1" s="4">
        <v>175</v>
      </c>
      <c r="FW1" s="4">
        <v>176</v>
      </c>
      <c r="FX1" s="4">
        <v>177</v>
      </c>
      <c r="FY1" s="4">
        <v>178</v>
      </c>
      <c r="FZ1" s="4">
        <v>179</v>
      </c>
      <c r="GA1" s="4">
        <v>180</v>
      </c>
      <c r="GB1" s="4">
        <v>181</v>
      </c>
      <c r="GC1" s="4">
        <v>182</v>
      </c>
      <c r="GD1" s="4">
        <v>183</v>
      </c>
      <c r="GE1" s="4">
        <v>184</v>
      </c>
      <c r="GF1" s="4">
        <v>185</v>
      </c>
      <c r="GG1" s="4">
        <v>186</v>
      </c>
      <c r="GH1" s="4">
        <v>187</v>
      </c>
      <c r="GI1" s="4">
        <v>188</v>
      </c>
      <c r="GJ1" s="4">
        <v>189</v>
      </c>
      <c r="GK1" s="4">
        <v>190</v>
      </c>
      <c r="GL1" s="4">
        <v>191</v>
      </c>
      <c r="GM1" s="4">
        <v>192</v>
      </c>
      <c r="GN1" s="4">
        <v>193</v>
      </c>
      <c r="GO1" s="4">
        <v>194</v>
      </c>
      <c r="GP1" s="4">
        <v>195</v>
      </c>
      <c r="GQ1" s="4">
        <v>196</v>
      </c>
      <c r="GR1" s="4">
        <v>197</v>
      </c>
      <c r="GS1" s="4">
        <v>198</v>
      </c>
      <c r="GT1" s="4">
        <v>199</v>
      </c>
      <c r="GU1" s="4">
        <v>200</v>
      </c>
      <c r="GV1" s="4">
        <v>201</v>
      </c>
      <c r="GW1" s="4">
        <v>202</v>
      </c>
      <c r="GX1" s="4">
        <v>203</v>
      </c>
      <c r="GY1" s="4">
        <v>204</v>
      </c>
      <c r="GZ1" s="4">
        <v>205</v>
      </c>
      <c r="HA1" s="4">
        <v>206</v>
      </c>
      <c r="HB1" s="4">
        <v>207</v>
      </c>
      <c r="HC1" s="4">
        <v>208</v>
      </c>
      <c r="HD1" s="4">
        <v>209</v>
      </c>
      <c r="HE1" s="4">
        <v>210</v>
      </c>
      <c r="HF1" s="4">
        <v>211</v>
      </c>
      <c r="HG1" s="4">
        <v>212</v>
      </c>
      <c r="HH1" s="4">
        <v>213</v>
      </c>
      <c r="HI1" s="4">
        <v>214</v>
      </c>
      <c r="HJ1" s="4">
        <v>215</v>
      </c>
      <c r="HK1" s="4">
        <v>216</v>
      </c>
      <c r="HL1" s="4">
        <v>217</v>
      </c>
      <c r="HM1" s="4">
        <v>218</v>
      </c>
      <c r="HN1" s="4">
        <v>219</v>
      </c>
      <c r="HO1" s="4">
        <v>220</v>
      </c>
      <c r="HP1" s="4">
        <v>221</v>
      </c>
      <c r="HQ1" s="4">
        <v>222</v>
      </c>
      <c r="HR1" s="4">
        <v>223</v>
      </c>
      <c r="HS1" s="4">
        <v>224</v>
      </c>
      <c r="HT1" s="4">
        <v>225</v>
      </c>
      <c r="HU1" s="4">
        <v>226</v>
      </c>
      <c r="HV1" s="4">
        <v>227</v>
      </c>
      <c r="HW1" s="4">
        <v>228</v>
      </c>
      <c r="HX1" s="4">
        <v>229</v>
      </c>
      <c r="HY1" s="4">
        <v>230</v>
      </c>
      <c r="HZ1" s="4">
        <v>231</v>
      </c>
      <c r="IA1" s="4">
        <v>232</v>
      </c>
      <c r="IB1" s="4">
        <v>233</v>
      </c>
      <c r="IC1" s="4">
        <v>234</v>
      </c>
      <c r="ID1" s="4">
        <v>235</v>
      </c>
      <c r="IE1" s="4">
        <v>236</v>
      </c>
      <c r="IF1" s="4">
        <v>237</v>
      </c>
      <c r="IG1" s="4">
        <v>238</v>
      </c>
      <c r="IH1" s="4">
        <v>239</v>
      </c>
      <c r="II1" s="4">
        <v>240</v>
      </c>
      <c r="IJ1" s="4">
        <v>241</v>
      </c>
      <c r="IK1" s="4">
        <v>242</v>
      </c>
      <c r="IL1" s="4">
        <v>243</v>
      </c>
      <c r="IM1" s="4">
        <v>244</v>
      </c>
      <c r="IN1" s="4">
        <v>245</v>
      </c>
      <c r="IO1" s="4">
        <v>246</v>
      </c>
      <c r="IP1" s="4">
        <v>247</v>
      </c>
      <c r="IQ1" s="4">
        <v>248</v>
      </c>
      <c r="IR1" s="4">
        <v>249</v>
      </c>
      <c r="IS1" s="4">
        <v>250</v>
      </c>
      <c r="IT1" s="4">
        <v>251</v>
      </c>
      <c r="IU1" s="4">
        <v>252</v>
      </c>
      <c r="IV1" s="4">
        <v>253</v>
      </c>
      <c r="IW1" s="4">
        <v>254</v>
      </c>
      <c r="IX1" s="4">
        <v>255</v>
      </c>
      <c r="IY1" s="4">
        <v>256</v>
      </c>
      <c r="IZ1" s="4">
        <v>257</v>
      </c>
      <c r="JA1" s="4">
        <v>258</v>
      </c>
      <c r="JB1" s="4">
        <v>259</v>
      </c>
      <c r="JC1" s="4">
        <v>260</v>
      </c>
      <c r="JD1" s="4">
        <v>261</v>
      </c>
      <c r="JE1" s="4">
        <v>262</v>
      </c>
      <c r="JF1" s="4">
        <v>263</v>
      </c>
      <c r="JG1" s="4">
        <v>264</v>
      </c>
      <c r="JH1" s="4">
        <v>265</v>
      </c>
      <c r="JI1" s="4">
        <v>266</v>
      </c>
      <c r="JJ1" s="4">
        <v>267</v>
      </c>
      <c r="JK1" s="4">
        <v>268</v>
      </c>
      <c r="JL1" s="4">
        <v>269</v>
      </c>
      <c r="JM1" s="4">
        <v>270</v>
      </c>
      <c r="JN1" s="4">
        <v>271</v>
      </c>
      <c r="JO1" s="4">
        <v>272</v>
      </c>
      <c r="JP1" s="4">
        <v>273</v>
      </c>
      <c r="JQ1" s="4">
        <v>274</v>
      </c>
      <c r="JR1" s="4">
        <v>275</v>
      </c>
      <c r="JS1" s="4">
        <v>276</v>
      </c>
      <c r="JT1" s="4">
        <v>277</v>
      </c>
      <c r="JU1" s="4">
        <v>278</v>
      </c>
      <c r="JV1" s="4">
        <v>279</v>
      </c>
      <c r="JW1" s="4">
        <v>280</v>
      </c>
      <c r="JX1" s="4">
        <v>281</v>
      </c>
      <c r="JY1" s="4">
        <v>282</v>
      </c>
      <c r="JZ1" s="4">
        <v>283</v>
      </c>
      <c r="KA1" s="4">
        <v>284</v>
      </c>
      <c r="KB1" s="4">
        <v>285</v>
      </c>
      <c r="KC1" s="4">
        <v>286</v>
      </c>
      <c r="KD1" s="4">
        <v>287</v>
      </c>
      <c r="KE1" s="4">
        <v>288</v>
      </c>
      <c r="KF1" s="4">
        <v>289</v>
      </c>
      <c r="KG1" s="4">
        <v>290</v>
      </c>
      <c r="KH1" s="4">
        <v>291</v>
      </c>
      <c r="KI1" s="4">
        <v>292</v>
      </c>
      <c r="KJ1" s="4">
        <v>293</v>
      </c>
      <c r="KK1" s="4">
        <v>294</v>
      </c>
      <c r="KL1" s="4">
        <v>295</v>
      </c>
      <c r="KM1" s="4">
        <v>296</v>
      </c>
      <c r="KN1" s="4">
        <v>297</v>
      </c>
      <c r="KO1" s="4">
        <v>298</v>
      </c>
      <c r="KP1" s="4">
        <v>299</v>
      </c>
    </row>
    <row r="2" spans="1:302" x14ac:dyDescent="0.25">
      <c r="A2" s="1">
        <v>20191205164548</v>
      </c>
      <c r="B2" s="2">
        <f>MAX(C2:KP2)</f>
        <v>0.99791669845580999</v>
      </c>
      <c r="C2">
        <v>0.96984124183654696</v>
      </c>
      <c r="D2">
        <v>0.98963296413421598</v>
      </c>
      <c r="E2">
        <v>0.99305558204650801</v>
      </c>
      <c r="F2">
        <v>0.99355161190032903</v>
      </c>
      <c r="G2">
        <v>0.99394840002059903</v>
      </c>
      <c r="H2">
        <v>0.99434524774551303</v>
      </c>
      <c r="I2">
        <v>0.99474209547042802</v>
      </c>
      <c r="J2">
        <v>0.99444442987442005</v>
      </c>
      <c r="K2">
        <v>0.994642853736877</v>
      </c>
      <c r="L2">
        <v>0.99325394630432096</v>
      </c>
      <c r="M2">
        <v>0.99444442987442005</v>
      </c>
      <c r="N2">
        <v>0.994642853736877</v>
      </c>
      <c r="O2">
        <v>0.99573415517806996</v>
      </c>
      <c r="P2">
        <v>0.99583333730697599</v>
      </c>
      <c r="Q2">
        <v>0.99652779102325395</v>
      </c>
      <c r="R2">
        <v>0.99623018503188998</v>
      </c>
      <c r="S2">
        <v>0.99603176116943304</v>
      </c>
      <c r="T2">
        <v>0.99573415517806996</v>
      </c>
      <c r="U2">
        <v>0.99603176116943304</v>
      </c>
      <c r="V2">
        <v>0.99603176116943304</v>
      </c>
      <c r="W2">
        <v>0.99642854928970304</v>
      </c>
      <c r="X2">
        <v>0.99637895822525002</v>
      </c>
      <c r="Y2">
        <v>0.99667656421661299</v>
      </c>
      <c r="Z2">
        <v>0.99682539701461703</v>
      </c>
      <c r="AA2">
        <v>0.996726214885711</v>
      </c>
      <c r="AB2">
        <v>0.996726214885711</v>
      </c>
      <c r="AC2">
        <v>0.99662697315215998</v>
      </c>
      <c r="AD2">
        <v>0.99682539701461703</v>
      </c>
      <c r="AE2">
        <v>0.99652779102325395</v>
      </c>
      <c r="AF2">
        <v>0.996726214885711</v>
      </c>
      <c r="AG2">
        <v>0.99682539701461703</v>
      </c>
      <c r="AH2">
        <v>0.99682539701461703</v>
      </c>
      <c r="AI2">
        <v>0.996726214885711</v>
      </c>
      <c r="AJ2">
        <v>0.996726214885711</v>
      </c>
      <c r="AK2">
        <v>0.996726214885711</v>
      </c>
      <c r="AL2">
        <v>0.99702382087707497</v>
      </c>
      <c r="AM2">
        <v>0.99692457914352395</v>
      </c>
      <c r="AN2">
        <v>0.997123003005981</v>
      </c>
      <c r="AO2">
        <v>0.997123003005981</v>
      </c>
      <c r="AP2">
        <v>0.99702382087707497</v>
      </c>
      <c r="AQ2">
        <v>0.99722224473953203</v>
      </c>
      <c r="AR2">
        <v>0.99702382087707497</v>
      </c>
      <c r="AS2">
        <v>0.99702382087707497</v>
      </c>
      <c r="AT2">
        <v>0.99722224473953203</v>
      </c>
      <c r="AU2">
        <v>0.99722224473953203</v>
      </c>
      <c r="AV2">
        <v>0.99722224473953203</v>
      </c>
      <c r="AW2">
        <v>0.99732142686843805</v>
      </c>
      <c r="AX2">
        <v>0.99732142686843805</v>
      </c>
      <c r="AY2">
        <v>0.997123003005981</v>
      </c>
      <c r="AZ2">
        <v>0.99722224473953203</v>
      </c>
      <c r="BA2">
        <v>0.99702382087707497</v>
      </c>
      <c r="BB2">
        <v>0.99692457914352395</v>
      </c>
      <c r="BC2">
        <v>0.997123003005981</v>
      </c>
      <c r="BD2">
        <v>0.99722224473953203</v>
      </c>
      <c r="BE2">
        <v>0.99722224473953203</v>
      </c>
      <c r="BF2">
        <v>0.99722224473953203</v>
      </c>
      <c r="BG2">
        <v>0.99702382087707497</v>
      </c>
      <c r="BH2">
        <v>0.99702382087707497</v>
      </c>
      <c r="BI2">
        <v>0.997123003005981</v>
      </c>
      <c r="BJ2">
        <v>0.99722224473953203</v>
      </c>
      <c r="BK2">
        <v>0.99722224473953203</v>
      </c>
      <c r="BL2">
        <v>0.99732142686843805</v>
      </c>
      <c r="BM2">
        <v>0.997519850730896</v>
      </c>
      <c r="BN2">
        <v>0.99761903285980202</v>
      </c>
      <c r="BO2">
        <v>0.99761903285980202</v>
      </c>
      <c r="BP2">
        <v>0.99761903285980202</v>
      </c>
      <c r="BQ2">
        <v>0.99761903285980202</v>
      </c>
      <c r="BR2">
        <v>0.99781745672225897</v>
      </c>
      <c r="BS2">
        <v>0.99781745672225897</v>
      </c>
      <c r="BT2">
        <v>0.99781745672225897</v>
      </c>
      <c r="BU2">
        <v>0.99771827459335305</v>
      </c>
      <c r="BV2">
        <v>0.99781745672225897</v>
      </c>
      <c r="BW2">
        <v>0.99781745672225897</v>
      </c>
      <c r="BX2">
        <v>0.99761903285980202</v>
      </c>
      <c r="BY2">
        <v>0.99771827459335305</v>
      </c>
      <c r="BZ2">
        <v>0.99761903285980202</v>
      </c>
      <c r="CA2">
        <v>0.99771827459335305</v>
      </c>
      <c r="CB2">
        <v>0.997519850730896</v>
      </c>
      <c r="CC2">
        <v>0.997519850730896</v>
      </c>
      <c r="CD2">
        <v>0.99742060899734497</v>
      </c>
      <c r="CE2">
        <v>0.997519850730896</v>
      </c>
      <c r="CF2">
        <v>0.997519850730896</v>
      </c>
      <c r="CG2">
        <v>0.99761903285980202</v>
      </c>
      <c r="CH2">
        <v>0.99771827459335305</v>
      </c>
      <c r="CI2">
        <v>0.99771827459335305</v>
      </c>
      <c r="CJ2">
        <v>0.99781745672225897</v>
      </c>
      <c r="CK2">
        <v>0.99771827459335305</v>
      </c>
      <c r="CL2">
        <v>0.997519850730896</v>
      </c>
      <c r="CM2">
        <v>0.997519850730896</v>
      </c>
      <c r="CN2">
        <v>0.99732142686843805</v>
      </c>
      <c r="CO2">
        <v>0.997519850730896</v>
      </c>
      <c r="CP2">
        <v>0.997519850730896</v>
      </c>
      <c r="CQ2">
        <v>0.99722224473953203</v>
      </c>
      <c r="CR2">
        <v>0.99732142686843805</v>
      </c>
      <c r="CS2">
        <v>0.99742060899734497</v>
      </c>
      <c r="CT2">
        <v>0.99742060899734497</v>
      </c>
      <c r="CU2">
        <v>0.997519850730896</v>
      </c>
      <c r="CV2">
        <v>0.99761903285980202</v>
      </c>
      <c r="CW2">
        <v>0.99732142686843805</v>
      </c>
      <c r="CX2">
        <v>0.99732142686843805</v>
      </c>
      <c r="CY2">
        <v>0.997519850730896</v>
      </c>
      <c r="CZ2">
        <v>0.99742060899734497</v>
      </c>
      <c r="DA2">
        <v>0.997519850730896</v>
      </c>
      <c r="DB2">
        <v>0.997519850730896</v>
      </c>
      <c r="DC2">
        <v>0.99732142686843805</v>
      </c>
      <c r="DD2">
        <v>0.99742060899734497</v>
      </c>
      <c r="DE2">
        <v>0.99732142686843805</v>
      </c>
      <c r="DF2">
        <v>0.99732142686843805</v>
      </c>
      <c r="DG2">
        <v>0.99761903285980202</v>
      </c>
      <c r="DH2">
        <v>0.997519850730896</v>
      </c>
      <c r="DI2">
        <v>0.997519850730896</v>
      </c>
      <c r="DJ2">
        <v>0.99732142686843805</v>
      </c>
      <c r="DK2">
        <v>0.99732142686843805</v>
      </c>
      <c r="DL2">
        <v>0.99732142686843805</v>
      </c>
      <c r="DM2">
        <v>0.99732142686843805</v>
      </c>
      <c r="DN2">
        <v>0.99742060899734497</v>
      </c>
      <c r="DO2">
        <v>0.997519850730896</v>
      </c>
      <c r="DP2">
        <v>0.99761903285980202</v>
      </c>
      <c r="DQ2">
        <v>0.99771827459335305</v>
      </c>
      <c r="DR2">
        <v>0.99761903285980202</v>
      </c>
      <c r="DS2">
        <v>0.997519850730896</v>
      </c>
      <c r="DT2">
        <v>0.99742060899734497</v>
      </c>
      <c r="DU2">
        <v>0.997519850730896</v>
      </c>
      <c r="DV2">
        <v>0.997519850730896</v>
      </c>
      <c r="DW2">
        <v>0.99742060899734497</v>
      </c>
      <c r="DX2">
        <v>0.99737101793289096</v>
      </c>
      <c r="DY2">
        <v>0.99737101793289096</v>
      </c>
      <c r="DZ2">
        <v>0.99737101793289096</v>
      </c>
      <c r="EA2">
        <v>0.99737101793289096</v>
      </c>
      <c r="EB2">
        <v>0.99747025966644198</v>
      </c>
      <c r="EC2">
        <v>0.99737101793289096</v>
      </c>
      <c r="ED2">
        <v>0.99737101793289096</v>
      </c>
      <c r="EE2">
        <v>0.99737101793289096</v>
      </c>
      <c r="EF2">
        <v>0.99737101793289096</v>
      </c>
      <c r="EG2">
        <v>0.99737101793289096</v>
      </c>
      <c r="EH2">
        <v>0.99737101793289096</v>
      </c>
      <c r="EI2">
        <v>0.99756944179534901</v>
      </c>
      <c r="EJ2">
        <v>0.99737101793289096</v>
      </c>
      <c r="EK2">
        <v>0.99732142686843805</v>
      </c>
      <c r="EL2">
        <v>0.99737101793289096</v>
      </c>
      <c r="EM2">
        <v>0.99717259407043402</v>
      </c>
      <c r="EN2">
        <v>0.99707341194152799</v>
      </c>
      <c r="EO2">
        <v>0.99697422981262196</v>
      </c>
      <c r="EP2">
        <v>0.99707341194152799</v>
      </c>
      <c r="EQ2">
        <v>0.99722224473953203</v>
      </c>
      <c r="ER2">
        <v>0.997123003005981</v>
      </c>
      <c r="ES2">
        <v>0.99702382087707497</v>
      </c>
      <c r="ET2">
        <v>0.99702382087707497</v>
      </c>
      <c r="EU2">
        <v>0.99732142686843805</v>
      </c>
      <c r="EV2">
        <v>0.99717259407043402</v>
      </c>
      <c r="EW2">
        <v>0.99717259407043402</v>
      </c>
      <c r="EX2">
        <v>0.99727183580398504</v>
      </c>
      <c r="EY2">
        <v>0.99727183580398504</v>
      </c>
      <c r="EZ2">
        <v>0.997123003005981</v>
      </c>
      <c r="FA2">
        <v>0.997123003005981</v>
      </c>
      <c r="FB2">
        <v>0.99702382087707497</v>
      </c>
      <c r="FC2">
        <v>0.99702382087707497</v>
      </c>
      <c r="FD2">
        <v>0.99702382087707497</v>
      </c>
      <c r="FE2">
        <v>0.99702382087707497</v>
      </c>
      <c r="FF2">
        <v>0.99702382087707497</v>
      </c>
      <c r="FG2">
        <v>0.99692457914352395</v>
      </c>
      <c r="FH2">
        <v>0.99702382087707497</v>
      </c>
      <c r="FI2">
        <v>0.99702382087707497</v>
      </c>
      <c r="FJ2">
        <v>0.99702382087707497</v>
      </c>
      <c r="FK2">
        <v>0.99692457914352395</v>
      </c>
      <c r="FL2">
        <v>0.997123003005981</v>
      </c>
      <c r="FM2">
        <v>0.99722224473953203</v>
      </c>
      <c r="FN2">
        <v>0.99727183580398504</v>
      </c>
      <c r="FO2">
        <v>0.99717259407043402</v>
      </c>
      <c r="FP2">
        <v>0.99717259407043402</v>
      </c>
      <c r="FQ2">
        <v>0.99722224473953203</v>
      </c>
      <c r="FR2">
        <v>0.99732142686843805</v>
      </c>
      <c r="FS2">
        <v>0.99742060899734497</v>
      </c>
      <c r="FT2">
        <v>0.99742060899734497</v>
      </c>
      <c r="FU2">
        <v>0.99722224473953203</v>
      </c>
      <c r="FV2">
        <v>0.99732142686843805</v>
      </c>
      <c r="FW2">
        <v>0.99722224473953203</v>
      </c>
      <c r="FX2">
        <v>0.99722224473953203</v>
      </c>
      <c r="FY2">
        <v>0.997123003005981</v>
      </c>
      <c r="FZ2">
        <v>0.99702382087707497</v>
      </c>
      <c r="GA2">
        <v>0.997519850730896</v>
      </c>
      <c r="GB2">
        <v>0.99761903285980202</v>
      </c>
      <c r="GC2">
        <v>0.99781745672225897</v>
      </c>
      <c r="GD2">
        <v>0.99791669845580999</v>
      </c>
      <c r="GE2">
        <v>0.99771827459335305</v>
      </c>
      <c r="GF2">
        <v>0.997519850730896</v>
      </c>
      <c r="GG2">
        <v>0.997519850730896</v>
      </c>
      <c r="GH2">
        <v>0.99742060899734497</v>
      </c>
      <c r="GI2">
        <v>0.99742060899734497</v>
      </c>
      <c r="GJ2">
        <v>0.99742060899734497</v>
      </c>
      <c r="GK2">
        <v>0.997519850730896</v>
      </c>
      <c r="GL2">
        <v>0.99732142686843805</v>
      </c>
      <c r="GM2">
        <v>0.997123003005981</v>
      </c>
      <c r="GN2">
        <v>0.997123003005981</v>
      </c>
      <c r="GO2">
        <v>0.997123003005981</v>
      </c>
      <c r="GP2">
        <v>0.997123003005981</v>
      </c>
      <c r="GQ2">
        <v>0.99722224473953203</v>
      </c>
      <c r="GR2">
        <v>0.99722224473953203</v>
      </c>
      <c r="GS2">
        <v>0.99732142686843805</v>
      </c>
      <c r="GT2">
        <v>0.99732142686843805</v>
      </c>
      <c r="GU2">
        <v>0.99732142686843805</v>
      </c>
      <c r="GV2">
        <v>0.99732142686843805</v>
      </c>
      <c r="GW2">
        <v>0.99722224473953203</v>
      </c>
      <c r="GX2">
        <v>0.997123003005981</v>
      </c>
      <c r="GY2">
        <v>0.997123003005981</v>
      </c>
      <c r="GZ2">
        <v>0.99702382087707497</v>
      </c>
      <c r="HA2">
        <v>0.99702382087707497</v>
      </c>
      <c r="HB2">
        <v>0.997123003005981</v>
      </c>
      <c r="HC2">
        <v>0.997123003005981</v>
      </c>
      <c r="HD2">
        <v>0.997123003005981</v>
      </c>
      <c r="HE2">
        <v>0.997123003005981</v>
      </c>
      <c r="HF2">
        <v>0.99722224473953203</v>
      </c>
      <c r="HG2">
        <v>0.99722224473953203</v>
      </c>
      <c r="HH2">
        <v>0.997123003005981</v>
      </c>
      <c r="HI2">
        <v>0.99732142686843805</v>
      </c>
      <c r="HJ2">
        <v>0.99742060899734497</v>
      </c>
      <c r="HK2">
        <v>0.99732142686843805</v>
      </c>
      <c r="HL2">
        <v>0.99742060899734497</v>
      </c>
      <c r="HM2">
        <v>0.99742060899734497</v>
      </c>
      <c r="HN2">
        <v>0.99742060899734497</v>
      </c>
      <c r="HO2">
        <v>0.99742060899734497</v>
      </c>
      <c r="HP2">
        <v>0.99742060899734497</v>
      </c>
      <c r="HQ2">
        <v>0.99742060899734497</v>
      </c>
      <c r="HR2">
        <v>0.99742060899734497</v>
      </c>
      <c r="HS2">
        <v>0.99732142686843805</v>
      </c>
      <c r="HT2">
        <v>0.99732142686843805</v>
      </c>
      <c r="HU2">
        <v>0.99732142686843805</v>
      </c>
      <c r="HV2">
        <v>0.99732142686843805</v>
      </c>
      <c r="HW2">
        <v>0.99732142686843805</v>
      </c>
      <c r="HX2">
        <v>0.997123003005981</v>
      </c>
      <c r="HY2">
        <v>0.99722224473953203</v>
      </c>
      <c r="HZ2">
        <v>0.99722224473953203</v>
      </c>
      <c r="IA2">
        <v>0.997123003005981</v>
      </c>
      <c r="IB2">
        <v>0.99702382087707497</v>
      </c>
      <c r="IC2">
        <v>0.99692457914352395</v>
      </c>
      <c r="ID2">
        <v>0.99692457914352395</v>
      </c>
      <c r="IE2">
        <v>0.99702382087707497</v>
      </c>
      <c r="IF2">
        <v>0.99702382087707497</v>
      </c>
      <c r="IG2">
        <v>0.997123003005981</v>
      </c>
      <c r="IH2">
        <v>0.99702382087707497</v>
      </c>
      <c r="II2">
        <v>0.99692457914352395</v>
      </c>
      <c r="IJ2">
        <v>0.99692457914352395</v>
      </c>
    </row>
    <row r="3" spans="1:302" x14ac:dyDescent="0.25">
      <c r="A3" s="1">
        <v>20191205044542</v>
      </c>
      <c r="B3" s="2">
        <f>MAX(C3:KP3)</f>
        <v>0.99781745672225897</v>
      </c>
      <c r="C3">
        <v>0.98263889551162698</v>
      </c>
      <c r="D3">
        <v>0.97564482688903797</v>
      </c>
      <c r="E3">
        <v>0.98194444179534901</v>
      </c>
      <c r="F3">
        <v>0.98883926868438698</v>
      </c>
      <c r="G3">
        <v>0.98735117912292403</v>
      </c>
      <c r="H3">
        <v>0.99285715818405096</v>
      </c>
      <c r="I3">
        <v>0.99315476417541504</v>
      </c>
      <c r="J3">
        <v>0.99365079402923495</v>
      </c>
      <c r="K3">
        <v>0.99379962682723999</v>
      </c>
      <c r="L3">
        <v>0.994642853736877</v>
      </c>
      <c r="M3">
        <v>0.99444442987442005</v>
      </c>
      <c r="N3">
        <v>0.994246065616607</v>
      </c>
      <c r="O3">
        <v>0.99320435523986805</v>
      </c>
      <c r="P3">
        <v>0.994246065616607</v>
      </c>
      <c r="Q3">
        <v>0.994246065616607</v>
      </c>
      <c r="R3">
        <v>0.99414682388305597</v>
      </c>
      <c r="S3">
        <v>0.99434524774551303</v>
      </c>
      <c r="T3">
        <v>0.994246065616607</v>
      </c>
      <c r="U3">
        <v>0.99513888359069802</v>
      </c>
      <c r="V3">
        <v>0.99523812532424905</v>
      </c>
      <c r="W3">
        <v>0.99573415517806996</v>
      </c>
      <c r="X3">
        <v>0.99603176116943304</v>
      </c>
      <c r="Y3">
        <v>0.99632936716079701</v>
      </c>
      <c r="Z3">
        <v>0.99623018503188998</v>
      </c>
      <c r="AA3">
        <v>0.99652779102325395</v>
      </c>
      <c r="AB3">
        <v>0.99642854928970304</v>
      </c>
      <c r="AC3">
        <v>0.99662697315215998</v>
      </c>
      <c r="AD3">
        <v>0.99682539701461703</v>
      </c>
      <c r="AE3">
        <v>0.99702382087707497</v>
      </c>
      <c r="AF3">
        <v>0.99702382087707497</v>
      </c>
      <c r="AG3">
        <v>0.997123003005981</v>
      </c>
      <c r="AH3">
        <v>0.99702382087707497</v>
      </c>
      <c r="AI3">
        <v>0.99692457914352395</v>
      </c>
      <c r="AJ3">
        <v>0.996726214885711</v>
      </c>
      <c r="AK3">
        <v>0.99682539701461703</v>
      </c>
      <c r="AL3">
        <v>0.99702382087707497</v>
      </c>
      <c r="AM3">
        <v>0.997123003005981</v>
      </c>
      <c r="AN3">
        <v>0.99692457914352395</v>
      </c>
      <c r="AO3">
        <v>0.997123003005981</v>
      </c>
      <c r="AP3">
        <v>0.99722224473953203</v>
      </c>
      <c r="AQ3">
        <v>0.99732142686843805</v>
      </c>
      <c r="AR3">
        <v>0.99732142686843805</v>
      </c>
      <c r="AS3">
        <v>0.997519850730896</v>
      </c>
      <c r="AT3">
        <v>0.997519850730896</v>
      </c>
      <c r="AU3">
        <v>0.997519850730896</v>
      </c>
      <c r="AV3">
        <v>0.997123003005981</v>
      </c>
      <c r="AW3">
        <v>0.99732142686843805</v>
      </c>
      <c r="AX3">
        <v>0.997519850730896</v>
      </c>
      <c r="AY3">
        <v>0.99761903285980202</v>
      </c>
      <c r="AZ3">
        <v>0.997519850730896</v>
      </c>
      <c r="BA3">
        <v>0.997519850730896</v>
      </c>
      <c r="BB3">
        <v>0.997519850730896</v>
      </c>
      <c r="BC3">
        <v>0.99761903285980202</v>
      </c>
      <c r="BD3">
        <v>0.99761903285980202</v>
      </c>
      <c r="BE3">
        <v>0.99761903285980202</v>
      </c>
      <c r="BF3">
        <v>0.99742060899734497</v>
      </c>
      <c r="BG3">
        <v>0.99781745672225897</v>
      </c>
      <c r="BH3">
        <v>0.99761903285980202</v>
      </c>
      <c r="BI3">
        <v>0.99771827459335305</v>
      </c>
      <c r="BJ3">
        <v>0.99771827459335305</v>
      </c>
      <c r="BK3">
        <v>0.99781745672225897</v>
      </c>
      <c r="BL3">
        <v>0.99771827459335305</v>
      </c>
      <c r="BM3">
        <v>0.99781745672225897</v>
      </c>
      <c r="BN3">
        <v>0.99771827459335305</v>
      </c>
      <c r="BO3">
        <v>0.99771827459335305</v>
      </c>
      <c r="BP3">
        <v>0.99761903285980202</v>
      </c>
      <c r="BQ3">
        <v>0.997519850730896</v>
      </c>
      <c r="BR3">
        <v>0.99761903285980202</v>
      </c>
      <c r="BS3">
        <v>0.99761903285980202</v>
      </c>
      <c r="BT3">
        <v>0.99771827459335305</v>
      </c>
      <c r="BU3">
        <v>0.99742060899734497</v>
      </c>
      <c r="BV3">
        <v>0.99771827459335305</v>
      </c>
      <c r="BW3">
        <v>0.99771827459335305</v>
      </c>
      <c r="BX3">
        <v>0.997519850730896</v>
      </c>
      <c r="BY3">
        <v>0.997519850730896</v>
      </c>
      <c r="BZ3">
        <v>0.997519850730896</v>
      </c>
      <c r="CA3">
        <v>0.99732142686843805</v>
      </c>
      <c r="CB3">
        <v>0.99732142686843805</v>
      </c>
      <c r="CC3">
        <v>0.99742060899734497</v>
      </c>
      <c r="CD3">
        <v>0.99742060899734497</v>
      </c>
      <c r="CE3">
        <v>0.99742060899734497</v>
      </c>
      <c r="CF3">
        <v>0.99732142686843805</v>
      </c>
      <c r="CG3">
        <v>0.99732142686843805</v>
      </c>
      <c r="CH3">
        <v>0.99732142686843805</v>
      </c>
      <c r="CI3">
        <v>0.99732142686843805</v>
      </c>
      <c r="CJ3">
        <v>0.99732142686843805</v>
      </c>
      <c r="CK3">
        <v>0.99742060899734497</v>
      </c>
      <c r="CL3">
        <v>0.99732142686843805</v>
      </c>
      <c r="CM3">
        <v>0.99732142686843805</v>
      </c>
      <c r="CN3">
        <v>0.99732142686843805</v>
      </c>
      <c r="CO3">
        <v>0.99732142686843805</v>
      </c>
      <c r="CP3">
        <v>0.997519850730896</v>
      </c>
      <c r="CQ3">
        <v>0.99742060899734497</v>
      </c>
      <c r="CR3">
        <v>0.997519850730896</v>
      </c>
      <c r="CS3">
        <v>0.997519850730896</v>
      </c>
      <c r="CT3">
        <v>0.99742060899734497</v>
      </c>
      <c r="CU3">
        <v>0.99742060899734497</v>
      </c>
      <c r="CV3">
        <v>0.99742060899734497</v>
      </c>
      <c r="CW3">
        <v>0.99722224473953203</v>
      </c>
      <c r="CX3">
        <v>0.99722224473953203</v>
      </c>
      <c r="CY3">
        <v>0.99732142686843805</v>
      </c>
      <c r="CZ3">
        <v>0.99722224473953203</v>
      </c>
      <c r="DA3">
        <v>0.997123003005981</v>
      </c>
      <c r="DB3">
        <v>0.997123003005981</v>
      </c>
      <c r="DC3">
        <v>0.99732142686843805</v>
      </c>
      <c r="DD3">
        <v>0.99722224473953203</v>
      </c>
      <c r="DE3">
        <v>0.99722224473953203</v>
      </c>
      <c r="DF3">
        <v>0.99722224473953203</v>
      </c>
      <c r="DG3">
        <v>0.99722224473953203</v>
      </c>
      <c r="DH3">
        <v>0.99722224473953203</v>
      </c>
      <c r="DI3">
        <v>0.99722224473953203</v>
      </c>
      <c r="DJ3">
        <v>0.99722224473953203</v>
      </c>
      <c r="DK3">
        <v>0.997123003005981</v>
      </c>
      <c r="DL3">
        <v>0.997123003005981</v>
      </c>
      <c r="DM3">
        <v>0.997123003005981</v>
      </c>
      <c r="DN3">
        <v>0.997123003005981</v>
      </c>
      <c r="DO3">
        <v>0.99702382087707497</v>
      </c>
      <c r="DP3">
        <v>0.997123003005981</v>
      </c>
      <c r="DQ3">
        <v>0.99722224473953203</v>
      </c>
      <c r="DR3">
        <v>0.99732142686843805</v>
      </c>
      <c r="DS3">
        <v>0.997519850730896</v>
      </c>
      <c r="DT3">
        <v>0.997519850730896</v>
      </c>
      <c r="DU3">
        <v>0.99742060899734497</v>
      </c>
      <c r="DV3">
        <v>0.997519850730896</v>
      </c>
      <c r="DW3">
        <v>0.99742060899734497</v>
      </c>
      <c r="DX3">
        <v>0.997123003005981</v>
      </c>
      <c r="DY3">
        <v>0.997123003005981</v>
      </c>
      <c r="DZ3">
        <v>0.99702382087707497</v>
      </c>
      <c r="EA3">
        <v>0.997123003005981</v>
      </c>
      <c r="EB3">
        <v>0.997123003005981</v>
      </c>
      <c r="EC3">
        <v>0.99722224473953203</v>
      </c>
      <c r="ED3">
        <v>0.99702382087707497</v>
      </c>
      <c r="EE3">
        <v>0.997123003005981</v>
      </c>
      <c r="EF3">
        <v>0.99722224473953203</v>
      </c>
      <c r="EG3">
        <v>0.99722224473953203</v>
      </c>
      <c r="EH3">
        <v>0.99722224473953203</v>
      </c>
      <c r="EI3">
        <v>0.997123003005981</v>
      </c>
      <c r="EJ3">
        <v>0.99702382087707497</v>
      </c>
      <c r="EK3">
        <v>0.99692457914352395</v>
      </c>
      <c r="EL3">
        <v>0.997123003005981</v>
      </c>
      <c r="EM3">
        <v>0.997123003005981</v>
      </c>
      <c r="EN3">
        <v>0.99692457914352395</v>
      </c>
      <c r="EO3">
        <v>0.99682539701461703</v>
      </c>
      <c r="EP3">
        <v>0.996726214885711</v>
      </c>
      <c r="EQ3">
        <v>0.99692457914352395</v>
      </c>
      <c r="ER3">
        <v>0.99692457914352395</v>
      </c>
      <c r="ES3">
        <v>0.99682539701461703</v>
      </c>
      <c r="ET3">
        <v>0.99692457914352395</v>
      </c>
      <c r="EU3">
        <v>0.99702382087707497</v>
      </c>
      <c r="EV3">
        <v>0.99682539701461703</v>
      </c>
      <c r="EW3">
        <v>0.99692457914352395</v>
      </c>
      <c r="EX3">
        <v>0.99682539701461703</v>
      </c>
      <c r="EY3">
        <v>0.99682539701461703</v>
      </c>
      <c r="EZ3">
        <v>0.99692457914352395</v>
      </c>
      <c r="FA3">
        <v>0.99702382087707497</v>
      </c>
      <c r="FB3">
        <v>0.997123003005981</v>
      </c>
      <c r="FC3">
        <v>0.99702382087707497</v>
      </c>
      <c r="FD3">
        <v>0.997123003005981</v>
      </c>
      <c r="FE3">
        <v>0.997123003005981</v>
      </c>
      <c r="FF3">
        <v>0.99702382087707497</v>
      </c>
      <c r="FG3">
        <v>0.99702382087707497</v>
      </c>
      <c r="FH3">
        <v>0.99692457914352395</v>
      </c>
      <c r="FI3">
        <v>0.99692457914352395</v>
      </c>
      <c r="FJ3">
        <v>0.99677580595016402</v>
      </c>
      <c r="FK3">
        <v>0.99677580595016402</v>
      </c>
      <c r="FL3">
        <v>0.99677580595016402</v>
      </c>
      <c r="FM3">
        <v>0.99687498807907104</v>
      </c>
      <c r="FN3">
        <v>0.99677580595016402</v>
      </c>
      <c r="FO3">
        <v>0.99667656421661299</v>
      </c>
      <c r="FP3">
        <v>0.99677580595016402</v>
      </c>
      <c r="FQ3">
        <v>0.99677580595016402</v>
      </c>
      <c r="FR3">
        <v>0.99677580595016402</v>
      </c>
      <c r="FS3">
        <v>0.99677580595016402</v>
      </c>
      <c r="FT3">
        <v>0.99667656421661299</v>
      </c>
      <c r="FU3">
        <v>0.99667656421661299</v>
      </c>
      <c r="FV3">
        <v>0.99677580595016402</v>
      </c>
      <c r="FW3">
        <v>0.99692457914352395</v>
      </c>
      <c r="FX3">
        <v>0.99667656421661299</v>
      </c>
      <c r="FY3">
        <v>0.99677580595016402</v>
      </c>
      <c r="FZ3">
        <v>0.99692457914352395</v>
      </c>
      <c r="GA3">
        <v>0.99682539701461703</v>
      </c>
      <c r="GB3">
        <v>0.99682539701461703</v>
      </c>
      <c r="GC3">
        <v>0.99677580595016402</v>
      </c>
      <c r="GD3">
        <v>0.99677580595016402</v>
      </c>
      <c r="GE3">
        <v>0.99657738208770696</v>
      </c>
      <c r="GF3">
        <v>0.99657738208770696</v>
      </c>
      <c r="GG3">
        <v>0.99677580595016402</v>
      </c>
      <c r="GH3">
        <v>0.99677580595016402</v>
      </c>
      <c r="GI3">
        <v>0.99677580595016402</v>
      </c>
      <c r="GJ3">
        <v>0.99677580595016402</v>
      </c>
      <c r="GK3">
        <v>0.99677580595016402</v>
      </c>
      <c r="GL3">
        <v>0.99692457914352395</v>
      </c>
      <c r="GM3">
        <v>0.99692457914352395</v>
      </c>
      <c r="GN3">
        <v>0.99692457914352395</v>
      </c>
      <c r="GO3">
        <v>0.99692457914352395</v>
      </c>
      <c r="GP3">
        <v>0.99702382087707497</v>
      </c>
      <c r="GQ3">
        <v>0.99702382087707497</v>
      </c>
      <c r="GR3">
        <v>0.99702382087707497</v>
      </c>
      <c r="GS3">
        <v>0.99692457914352395</v>
      </c>
      <c r="GT3">
        <v>0.99692457914352395</v>
      </c>
      <c r="GU3">
        <v>0.99692457914352395</v>
      </c>
      <c r="GV3">
        <v>0.99667656421661299</v>
      </c>
      <c r="GW3">
        <v>0.99677580595016402</v>
      </c>
      <c r="GX3">
        <v>0.99667656421661299</v>
      </c>
      <c r="GY3">
        <v>0.99667656421661299</v>
      </c>
      <c r="GZ3">
        <v>0.99647819995880105</v>
      </c>
      <c r="HA3">
        <v>0.99667656421661299</v>
      </c>
      <c r="HB3">
        <v>0.99657738208770696</v>
      </c>
      <c r="HC3">
        <v>0.99667656421661299</v>
      </c>
      <c r="HD3">
        <v>0.99682539701461703</v>
      </c>
      <c r="HE3">
        <v>0.99682539701461703</v>
      </c>
      <c r="HF3">
        <v>0.996726214885711</v>
      </c>
      <c r="HG3">
        <v>0.99692457914352395</v>
      </c>
      <c r="HH3">
        <v>0.99702382087707497</v>
      </c>
      <c r="HI3">
        <v>0.997123003005981</v>
      </c>
      <c r="HJ3">
        <v>0.99702382087707497</v>
      </c>
      <c r="HK3">
        <v>0.997123003005981</v>
      </c>
      <c r="HL3">
        <v>0.99702382087707497</v>
      </c>
      <c r="HM3">
        <v>0.99702382087707497</v>
      </c>
      <c r="HN3">
        <v>0.99702382087707497</v>
      </c>
      <c r="HO3">
        <v>0.99677580595016402</v>
      </c>
      <c r="HP3">
        <v>0.99657738208770696</v>
      </c>
      <c r="HQ3">
        <v>0.99657738208770696</v>
      </c>
      <c r="HR3">
        <v>0.99657738208770696</v>
      </c>
      <c r="HS3">
        <v>0.99657738208770696</v>
      </c>
      <c r="HT3">
        <v>0.99647819995880105</v>
      </c>
      <c r="HU3">
        <v>0.99647819995880105</v>
      </c>
      <c r="HV3">
        <v>0.99647819995880105</v>
      </c>
      <c r="HW3">
        <v>0.99647819995880105</v>
      </c>
      <c r="HX3">
        <v>0.99647819995880105</v>
      </c>
      <c r="HY3">
        <v>0.99647819995880105</v>
      </c>
      <c r="HZ3">
        <v>0.99657738208770696</v>
      </c>
      <c r="IA3">
        <v>0.99647819995880105</v>
      </c>
      <c r="IB3">
        <v>0.99657738208770696</v>
      </c>
      <c r="IC3">
        <v>0.99657738208770696</v>
      </c>
      <c r="ID3">
        <v>0.99657738208770696</v>
      </c>
      <c r="IE3">
        <v>0.99657738208770696</v>
      </c>
      <c r="IF3">
        <v>0.99667656421661299</v>
      </c>
      <c r="IG3">
        <v>0.99667656421661299</v>
      </c>
      <c r="IH3">
        <v>0.99667656421661299</v>
      </c>
      <c r="II3">
        <v>0.99667656421661299</v>
      </c>
      <c r="IJ3">
        <v>0.99667656421661299</v>
      </c>
      <c r="IK3">
        <v>0.99667656421661299</v>
      </c>
      <c r="IL3">
        <v>0.99667656421661299</v>
      </c>
      <c r="IM3">
        <v>0.99667656421661299</v>
      </c>
      <c r="IN3">
        <v>0.99667656421661299</v>
      </c>
      <c r="IO3">
        <v>0.99667656421661299</v>
      </c>
      <c r="IP3">
        <v>0.99667656421661299</v>
      </c>
      <c r="IQ3">
        <v>0.99667656421661299</v>
      </c>
      <c r="IR3">
        <v>0.99657738208770696</v>
      </c>
      <c r="IS3">
        <v>0.99657738208770696</v>
      </c>
      <c r="IT3">
        <v>0.99647819995880105</v>
      </c>
      <c r="IU3">
        <v>0.99647819995880105</v>
      </c>
      <c r="IV3">
        <v>0.99647819995880105</v>
      </c>
      <c r="IW3">
        <v>0.99647819995880105</v>
      </c>
      <c r="IX3">
        <v>0.99647819995880105</v>
      </c>
      <c r="IY3">
        <v>0.99647819995880105</v>
      </c>
      <c r="IZ3">
        <v>0.99647819995880105</v>
      </c>
      <c r="JA3">
        <v>0.99647819995880105</v>
      </c>
      <c r="JB3">
        <v>0.99657738208770696</v>
      </c>
      <c r="JC3">
        <v>0.99657738208770696</v>
      </c>
      <c r="JD3">
        <v>0.99657738208770696</v>
      </c>
      <c r="JE3">
        <v>0.99657738208770696</v>
      </c>
      <c r="JF3">
        <v>0.99657738208770696</v>
      </c>
      <c r="JG3">
        <v>0.99657738208770696</v>
      </c>
      <c r="JH3">
        <v>0.99657738208770696</v>
      </c>
      <c r="JI3">
        <v>0.99657738208770696</v>
      </c>
      <c r="JJ3">
        <v>0.99657738208770696</v>
      </c>
      <c r="JK3">
        <v>0.99657738208770696</v>
      </c>
      <c r="JL3">
        <v>0.99647819995880105</v>
      </c>
      <c r="JM3">
        <v>0.99647819995880105</v>
      </c>
      <c r="JN3">
        <v>0.99657738208770696</v>
      </c>
      <c r="JO3">
        <v>0.99657738208770696</v>
      </c>
      <c r="JP3">
        <v>0.99657738208770696</v>
      </c>
      <c r="JQ3">
        <v>0.99667656421661299</v>
      </c>
      <c r="JR3">
        <v>0.99667656421661299</v>
      </c>
      <c r="JS3">
        <v>0.99667656421661299</v>
      </c>
      <c r="JT3">
        <v>0.99667656421661299</v>
      </c>
      <c r="JU3">
        <v>0.99667656421661299</v>
      </c>
      <c r="JV3">
        <v>0.99667656421661299</v>
      </c>
      <c r="JW3">
        <v>0.99667656421661299</v>
      </c>
      <c r="JX3">
        <v>0.99667656421661299</v>
      </c>
      <c r="JY3">
        <v>0.99667656421661299</v>
      </c>
      <c r="JZ3">
        <v>0.99667656421661299</v>
      </c>
      <c r="KA3">
        <v>0.99667656421661299</v>
      </c>
      <c r="KB3">
        <v>0.99657738208770696</v>
      </c>
      <c r="KC3">
        <v>0.99667656421661299</v>
      </c>
      <c r="KD3">
        <v>0.99667656421661299</v>
      </c>
      <c r="KE3">
        <v>0.99667656421661299</v>
      </c>
      <c r="KF3">
        <v>0.99667656421661299</v>
      </c>
      <c r="KG3">
        <v>0.99667656421661299</v>
      </c>
      <c r="KH3">
        <v>0.99667656421661299</v>
      </c>
      <c r="KI3">
        <v>0.99667656421661299</v>
      </c>
      <c r="KJ3">
        <v>0.99677580595016402</v>
      </c>
      <c r="KK3">
        <v>0.99677580595016402</v>
      </c>
      <c r="KL3">
        <v>0.99677580595016402</v>
      </c>
      <c r="KM3">
        <v>0.99677580595016402</v>
      </c>
      <c r="KN3">
        <v>0.99677580595016402</v>
      </c>
      <c r="KO3">
        <v>0.99677580595016402</v>
      </c>
      <c r="KP3">
        <v>0.99677580595016402</v>
      </c>
    </row>
    <row r="4" spans="1:302" x14ac:dyDescent="0.25">
      <c r="A4" s="1">
        <v>20191208081803</v>
      </c>
      <c r="B4" s="2">
        <f>MAX(C4:KP4)</f>
        <v>0.99781745672225897</v>
      </c>
      <c r="C4">
        <v>0.94856148958206099</v>
      </c>
      <c r="D4">
        <v>0.97500002384185702</v>
      </c>
      <c r="E4">
        <v>0.97127974033355702</v>
      </c>
      <c r="F4">
        <v>0.98432540893554599</v>
      </c>
      <c r="G4">
        <v>0.99022817611694303</v>
      </c>
      <c r="H4">
        <v>0.99186509847640902</v>
      </c>
      <c r="I4">
        <v>0.99265873432159402</v>
      </c>
      <c r="J4">
        <v>0.99335318803787198</v>
      </c>
      <c r="K4">
        <v>0.99394840002059903</v>
      </c>
      <c r="L4">
        <v>0.99434524774551303</v>
      </c>
      <c r="M4">
        <v>0.99365079402923495</v>
      </c>
      <c r="N4">
        <v>0.994246065616607</v>
      </c>
      <c r="O4">
        <v>0.99484127759933405</v>
      </c>
      <c r="P4">
        <v>0.99474209547042802</v>
      </c>
      <c r="Q4">
        <v>0.99553573131561202</v>
      </c>
      <c r="R4">
        <v>0.99573415517806996</v>
      </c>
      <c r="S4">
        <v>0.99573415517806996</v>
      </c>
      <c r="T4">
        <v>0.99573415517806996</v>
      </c>
      <c r="U4">
        <v>0.99573415517806996</v>
      </c>
      <c r="V4">
        <v>0.99563491344451904</v>
      </c>
      <c r="W4">
        <v>0.99603176116943304</v>
      </c>
      <c r="X4">
        <v>0.99613094329833896</v>
      </c>
      <c r="Y4">
        <v>0.99603176116943304</v>
      </c>
      <c r="Z4">
        <v>0.99573415517806996</v>
      </c>
      <c r="AA4">
        <v>0.99603176116943304</v>
      </c>
      <c r="AB4">
        <v>0.99623018503188998</v>
      </c>
      <c r="AC4">
        <v>0.99613094329833896</v>
      </c>
      <c r="AD4">
        <v>0.99632936716079701</v>
      </c>
      <c r="AE4">
        <v>0.996726214885711</v>
      </c>
      <c r="AF4">
        <v>0.99652779102325395</v>
      </c>
      <c r="AG4">
        <v>0.99642854928970304</v>
      </c>
      <c r="AH4">
        <v>0.99642854928970304</v>
      </c>
      <c r="AI4">
        <v>0.99642854928970304</v>
      </c>
      <c r="AJ4">
        <v>0.99652779102325395</v>
      </c>
      <c r="AK4">
        <v>0.99652779102325395</v>
      </c>
      <c r="AL4">
        <v>0.99662697315215998</v>
      </c>
      <c r="AM4">
        <v>0.996726214885711</v>
      </c>
      <c r="AN4">
        <v>0.99642854928970304</v>
      </c>
      <c r="AO4">
        <v>0.99642854928970304</v>
      </c>
      <c r="AP4">
        <v>0.99662697315215998</v>
      </c>
      <c r="AQ4">
        <v>0.99682539701461703</v>
      </c>
      <c r="AR4">
        <v>0.99662697315215998</v>
      </c>
      <c r="AS4">
        <v>0.99682539701461703</v>
      </c>
      <c r="AT4">
        <v>0.997123003005981</v>
      </c>
      <c r="AU4">
        <v>0.99692457914352395</v>
      </c>
      <c r="AV4">
        <v>0.99702382087707497</v>
      </c>
      <c r="AW4">
        <v>0.99702382087707497</v>
      </c>
      <c r="AX4">
        <v>0.99692457914352395</v>
      </c>
      <c r="AY4">
        <v>0.99682539701461703</v>
      </c>
      <c r="AZ4">
        <v>0.99662697315215998</v>
      </c>
      <c r="BA4">
        <v>0.99632936716079701</v>
      </c>
      <c r="BB4">
        <v>0.99632936716079701</v>
      </c>
      <c r="BC4">
        <v>0.99642854928970304</v>
      </c>
      <c r="BD4">
        <v>0.99682539701461703</v>
      </c>
      <c r="BE4">
        <v>0.996726214885711</v>
      </c>
      <c r="BF4">
        <v>0.996726214885711</v>
      </c>
      <c r="BG4">
        <v>0.99722224473953203</v>
      </c>
      <c r="BH4">
        <v>0.99732142686843805</v>
      </c>
      <c r="BI4">
        <v>0.997519850730896</v>
      </c>
      <c r="BJ4">
        <v>0.99742060899734497</v>
      </c>
      <c r="BK4">
        <v>0.997519850730896</v>
      </c>
      <c r="BL4">
        <v>0.99742060899734497</v>
      </c>
      <c r="BM4">
        <v>0.99732142686843805</v>
      </c>
      <c r="BN4">
        <v>0.99722224473953203</v>
      </c>
      <c r="BO4">
        <v>0.99722224473953203</v>
      </c>
      <c r="BP4">
        <v>0.99742060899734497</v>
      </c>
      <c r="BQ4">
        <v>0.99722224473953203</v>
      </c>
      <c r="BR4">
        <v>0.997519850730896</v>
      </c>
      <c r="BS4">
        <v>0.99732142686843805</v>
      </c>
      <c r="BT4">
        <v>0.99732142686843805</v>
      </c>
      <c r="BU4">
        <v>0.99722224473953203</v>
      </c>
      <c r="BV4">
        <v>0.99722224473953203</v>
      </c>
      <c r="BW4">
        <v>0.99732142686843805</v>
      </c>
      <c r="BX4">
        <v>0.99732142686843805</v>
      </c>
      <c r="BY4">
        <v>0.997123003005981</v>
      </c>
      <c r="BZ4">
        <v>0.99722224473953203</v>
      </c>
      <c r="CA4">
        <v>0.997123003005981</v>
      </c>
      <c r="CB4">
        <v>0.99732142686843805</v>
      </c>
      <c r="CC4">
        <v>0.99702382087707497</v>
      </c>
      <c r="CD4">
        <v>0.99702382087707497</v>
      </c>
      <c r="CE4">
        <v>0.997123003005981</v>
      </c>
      <c r="CF4">
        <v>0.99732142686843805</v>
      </c>
      <c r="CG4">
        <v>0.997519850730896</v>
      </c>
      <c r="CH4">
        <v>0.99742060899734497</v>
      </c>
      <c r="CI4">
        <v>0.99742060899734497</v>
      </c>
      <c r="CJ4">
        <v>0.997519850730896</v>
      </c>
      <c r="CK4">
        <v>0.997519850730896</v>
      </c>
      <c r="CL4">
        <v>0.99771827459335305</v>
      </c>
      <c r="CM4">
        <v>0.99781745672225897</v>
      </c>
      <c r="CN4">
        <v>0.99771827459335305</v>
      </c>
      <c r="CO4">
        <v>0.99761903285980202</v>
      </c>
      <c r="CP4">
        <v>0.997519850730896</v>
      </c>
      <c r="CQ4">
        <v>0.99722224473953203</v>
      </c>
      <c r="CR4">
        <v>0.99742060899734497</v>
      </c>
      <c r="CS4">
        <v>0.997519850730896</v>
      </c>
      <c r="CT4">
        <v>0.99742060899734497</v>
      </c>
      <c r="CU4">
        <v>0.99732142686843805</v>
      </c>
      <c r="CV4">
        <v>0.99732142686843805</v>
      </c>
      <c r="CW4">
        <v>0.99722224473953203</v>
      </c>
      <c r="CX4">
        <v>0.99702382087707497</v>
      </c>
      <c r="CY4">
        <v>0.99742060899734497</v>
      </c>
      <c r="CZ4">
        <v>0.99742060899734497</v>
      </c>
      <c r="DA4">
        <v>0.99771827459335305</v>
      </c>
      <c r="DB4">
        <v>0.997519850730896</v>
      </c>
      <c r="DC4">
        <v>0.99742060899734497</v>
      </c>
      <c r="DD4">
        <v>0.997519850730896</v>
      </c>
      <c r="DE4">
        <v>0.99761903285980202</v>
      </c>
      <c r="DF4">
        <v>0.99761903285980202</v>
      </c>
      <c r="DG4">
        <v>0.99732142686843805</v>
      </c>
      <c r="DH4">
        <v>0.99742060899734497</v>
      </c>
      <c r="DI4">
        <v>0.99761903285980202</v>
      </c>
      <c r="DJ4">
        <v>0.99732142686843805</v>
      </c>
      <c r="DK4">
        <v>0.99722224473953203</v>
      </c>
      <c r="DL4">
        <v>0.99742060899734497</v>
      </c>
      <c r="DM4">
        <v>0.99722224473953203</v>
      </c>
      <c r="DN4">
        <v>0.99732142686843805</v>
      </c>
      <c r="DO4">
        <v>0.99722224473953203</v>
      </c>
      <c r="DP4">
        <v>0.99722224473953203</v>
      </c>
      <c r="DQ4">
        <v>0.99722224473953203</v>
      </c>
      <c r="DR4">
        <v>0.99732142686843805</v>
      </c>
      <c r="DS4">
        <v>0.99742060899734497</v>
      </c>
      <c r="DT4">
        <v>0.99742060899734497</v>
      </c>
      <c r="DU4">
        <v>0.99742060899734497</v>
      </c>
      <c r="DV4">
        <v>0.99742060899734497</v>
      </c>
      <c r="DW4">
        <v>0.99732142686843805</v>
      </c>
      <c r="DX4">
        <v>0.99722224473953203</v>
      </c>
      <c r="DY4">
        <v>0.99722224473953203</v>
      </c>
      <c r="DZ4">
        <v>0.99722224473953203</v>
      </c>
      <c r="EA4">
        <v>0.99722224473953203</v>
      </c>
      <c r="EB4">
        <v>0.99722224473953203</v>
      </c>
      <c r="EC4">
        <v>0.99722224473953203</v>
      </c>
      <c r="ED4">
        <v>0.997123003005981</v>
      </c>
      <c r="EE4">
        <v>0.997123003005981</v>
      </c>
      <c r="EF4">
        <v>0.99722224473953203</v>
      </c>
      <c r="EG4">
        <v>0.99702382087707497</v>
      </c>
      <c r="EH4">
        <v>0.99702382087707497</v>
      </c>
      <c r="EI4">
        <v>0.997123003005981</v>
      </c>
      <c r="EJ4">
        <v>0.99732142686843805</v>
      </c>
      <c r="EK4">
        <v>0.99732142686843805</v>
      </c>
      <c r="EL4">
        <v>0.99722224473953203</v>
      </c>
      <c r="EM4">
        <v>0.99732142686843805</v>
      </c>
      <c r="EN4">
        <v>0.99742060899734497</v>
      </c>
      <c r="EO4">
        <v>0.99732142686843805</v>
      </c>
      <c r="EP4">
        <v>0.997123003005981</v>
      </c>
      <c r="EQ4">
        <v>0.99702382087707497</v>
      </c>
      <c r="ER4">
        <v>0.99692457914352395</v>
      </c>
      <c r="ES4">
        <v>0.99702382087707497</v>
      </c>
      <c r="ET4">
        <v>0.99702382087707497</v>
      </c>
      <c r="EU4">
        <v>0.99702382087707497</v>
      </c>
      <c r="EV4">
        <v>0.99702382087707497</v>
      </c>
      <c r="EW4">
        <v>0.99732142686843805</v>
      </c>
      <c r="EX4">
        <v>0.99732142686843805</v>
      </c>
      <c r="EY4">
        <v>0.99742060899734497</v>
      </c>
      <c r="EZ4">
        <v>0.99742060899734497</v>
      </c>
      <c r="FA4">
        <v>0.99732142686843805</v>
      </c>
      <c r="FB4">
        <v>0.99732142686843805</v>
      </c>
      <c r="FC4">
        <v>0.99742060899734497</v>
      </c>
      <c r="FD4">
        <v>0.997519850730896</v>
      </c>
      <c r="FE4">
        <v>0.997519850730896</v>
      </c>
      <c r="FF4">
        <v>0.99742060899734497</v>
      </c>
      <c r="FG4">
        <v>0.99742060899734497</v>
      </c>
      <c r="FH4">
        <v>0.997519850730896</v>
      </c>
      <c r="FI4">
        <v>0.99732142686843805</v>
      </c>
      <c r="FJ4">
        <v>0.99732142686843805</v>
      </c>
      <c r="FK4">
        <v>0.99732142686843805</v>
      </c>
      <c r="FL4">
        <v>0.99722224473953203</v>
      </c>
      <c r="FM4">
        <v>0.99722224473953203</v>
      </c>
      <c r="FN4">
        <v>0.99722224473953203</v>
      </c>
      <c r="FO4">
        <v>0.99722224473953203</v>
      </c>
      <c r="FP4">
        <v>0.99732142686843805</v>
      </c>
      <c r="FQ4">
        <v>0.99732142686843805</v>
      </c>
      <c r="FR4">
        <v>0.99732142686843805</v>
      </c>
      <c r="FS4">
        <v>0.997123003005981</v>
      </c>
      <c r="FT4">
        <v>0.99702382087707497</v>
      </c>
      <c r="FU4">
        <v>0.99692457914352395</v>
      </c>
      <c r="FV4">
        <v>0.99702382087707497</v>
      </c>
      <c r="FW4">
        <v>0.99702382087707497</v>
      </c>
      <c r="FX4">
        <v>0.997123003005981</v>
      </c>
      <c r="FY4">
        <v>0.99692457914352395</v>
      </c>
      <c r="FZ4">
        <v>0.99702382087707497</v>
      </c>
      <c r="GA4">
        <v>0.997123003005981</v>
      </c>
      <c r="GB4">
        <v>0.997123003005981</v>
      </c>
      <c r="GC4">
        <v>0.997123003005981</v>
      </c>
      <c r="GD4">
        <v>0.997123003005981</v>
      </c>
      <c r="GE4">
        <v>0.99722224473953203</v>
      </c>
      <c r="GF4">
        <v>0.99732142686843805</v>
      </c>
      <c r="GG4">
        <v>0.99732142686843805</v>
      </c>
      <c r="GH4">
        <v>0.99732142686843805</v>
      </c>
      <c r="GI4">
        <v>0.99732142686843805</v>
      </c>
      <c r="GJ4">
        <v>0.99722224473953203</v>
      </c>
      <c r="GK4">
        <v>0.99722224473953203</v>
      </c>
      <c r="GL4">
        <v>0.99722224473953203</v>
      </c>
      <c r="GM4">
        <v>0.997123003005981</v>
      </c>
      <c r="GN4">
        <v>0.99702382087707497</v>
      </c>
      <c r="GO4">
        <v>0.997123003005981</v>
      </c>
      <c r="GP4">
        <v>0.997123003005981</v>
      </c>
      <c r="GQ4">
        <v>0.99722224473953203</v>
      </c>
      <c r="GR4">
        <v>0.99732142686843805</v>
      </c>
      <c r="GS4">
        <v>0.99732142686843805</v>
      </c>
      <c r="GT4">
        <v>0.997123003005981</v>
      </c>
      <c r="GU4">
        <v>0.99722224473953203</v>
      </c>
      <c r="GV4">
        <v>0.99732142686843805</v>
      </c>
      <c r="GW4">
        <v>0.99732142686843805</v>
      </c>
      <c r="GX4">
        <v>0.99732142686843805</v>
      </c>
      <c r="GY4">
        <v>0.99722224473953203</v>
      </c>
      <c r="GZ4">
        <v>0.99722224473953203</v>
      </c>
      <c r="HA4">
        <v>0.99732142686843805</v>
      </c>
      <c r="HB4">
        <v>0.99722224473953203</v>
      </c>
      <c r="HC4">
        <v>0.99722224473953203</v>
      </c>
      <c r="HD4">
        <v>0.99732142686843805</v>
      </c>
      <c r="HE4">
        <v>0.99732142686843805</v>
      </c>
      <c r="HF4">
        <v>0.99732142686843805</v>
      </c>
      <c r="HG4">
        <v>0.99702382087707497</v>
      </c>
      <c r="HH4">
        <v>0.99702382087707497</v>
      </c>
      <c r="HI4">
        <v>0.997123003005981</v>
      </c>
      <c r="HJ4">
        <v>0.99732142686843805</v>
      </c>
      <c r="HK4">
        <v>0.99722224473953203</v>
      </c>
      <c r="HL4">
        <v>0.99732142686843805</v>
      </c>
      <c r="HM4">
        <v>0.99742060899734497</v>
      </c>
      <c r="HN4">
        <v>0.99732142686843805</v>
      </c>
      <c r="HO4">
        <v>0.997123003005981</v>
      </c>
      <c r="HP4">
        <v>0.99722224473953203</v>
      </c>
      <c r="HQ4">
        <v>0.997123003005981</v>
      </c>
      <c r="HR4">
        <v>0.99702382087707497</v>
      </c>
      <c r="HS4">
        <v>0.99702382087707497</v>
      </c>
      <c r="HT4">
        <v>0.99692457914352395</v>
      </c>
      <c r="HU4">
        <v>0.99702382087707497</v>
      </c>
      <c r="HV4">
        <v>0.99702382087707497</v>
      </c>
      <c r="HW4">
        <v>0.99702382087707497</v>
      </c>
      <c r="HX4">
        <v>0.99702382087707497</v>
      </c>
      <c r="HY4">
        <v>0.99702382087707497</v>
      </c>
      <c r="HZ4">
        <v>0.99702382087707497</v>
      </c>
      <c r="IA4">
        <v>0.99702382087707497</v>
      </c>
      <c r="IB4">
        <v>0.99702382087707497</v>
      </c>
      <c r="IC4">
        <v>0.99702382087707497</v>
      </c>
      <c r="ID4">
        <v>0.997123003005981</v>
      </c>
      <c r="IE4">
        <v>0.99722224473953203</v>
      </c>
      <c r="IF4">
        <v>0.99732142686843805</v>
      </c>
      <c r="IG4">
        <v>0.99732142686843805</v>
      </c>
      <c r="IH4">
        <v>0.99732142686843805</v>
      </c>
      <c r="II4">
        <v>0.99732142686843805</v>
      </c>
      <c r="IJ4">
        <v>0.99732142686843805</v>
      </c>
      <c r="IK4">
        <v>0.99742060899734497</v>
      </c>
      <c r="IL4">
        <v>0.99742060899734497</v>
      </c>
      <c r="IM4">
        <v>0.99742060899734497</v>
      </c>
      <c r="IN4">
        <v>0.997519850730896</v>
      </c>
      <c r="IO4">
        <v>0.997519850730896</v>
      </c>
      <c r="IP4">
        <v>0.997519850730896</v>
      </c>
      <c r="IQ4">
        <v>0.99761903285980202</v>
      </c>
      <c r="IR4">
        <v>0.997519850730896</v>
      </c>
      <c r="IS4">
        <v>0.99732142686843805</v>
      </c>
      <c r="IT4">
        <v>0.99722224473953203</v>
      </c>
      <c r="IU4">
        <v>0.99722224473953203</v>
      </c>
      <c r="IV4">
        <v>0.997123003005981</v>
      </c>
      <c r="IW4">
        <v>0.997123003005981</v>
      </c>
      <c r="IX4">
        <v>0.99722224473953203</v>
      </c>
      <c r="IY4">
        <v>0.99732142686843805</v>
      </c>
      <c r="IZ4">
        <v>0.99732142686843805</v>
      </c>
      <c r="JA4">
        <v>0.99722224473953203</v>
      </c>
      <c r="JB4">
        <v>0.99702382087707497</v>
      </c>
      <c r="JC4">
        <v>0.99692457914352395</v>
      </c>
      <c r="JD4">
        <v>0.99702382087707497</v>
      </c>
      <c r="JE4">
        <v>0.99702382087707497</v>
      </c>
      <c r="JF4">
        <v>0.99702382087707497</v>
      </c>
      <c r="JG4">
        <v>0.99702382087707497</v>
      </c>
      <c r="JH4">
        <v>0.99702382087707497</v>
      </c>
      <c r="JI4">
        <v>0.99692457914352395</v>
      </c>
      <c r="JJ4">
        <v>0.99702382087707497</v>
      </c>
      <c r="JK4">
        <v>0.997123003005981</v>
      </c>
      <c r="JL4">
        <v>0.997123003005981</v>
      </c>
      <c r="JM4">
        <v>0.997123003005981</v>
      </c>
      <c r="JN4">
        <v>0.997123003005981</v>
      </c>
      <c r="JO4">
        <v>0.997123003005981</v>
      </c>
      <c r="JP4">
        <v>0.997123003005981</v>
      </c>
      <c r="JQ4">
        <v>0.99702382087707497</v>
      </c>
      <c r="JR4">
        <v>0.99702382087707497</v>
      </c>
      <c r="JS4">
        <v>0.99702382087707497</v>
      </c>
      <c r="JT4">
        <v>0.99702382087707497</v>
      </c>
      <c r="JU4">
        <v>0.997123003005981</v>
      </c>
      <c r="JV4">
        <v>0.99702382087707497</v>
      </c>
      <c r="JW4">
        <v>0.99702382087707497</v>
      </c>
      <c r="JX4">
        <v>0.99692457914352395</v>
      </c>
      <c r="JY4">
        <v>0.99692457914352395</v>
      </c>
      <c r="JZ4">
        <v>0.99692457914352395</v>
      </c>
      <c r="KA4">
        <v>0.99702382087707497</v>
      </c>
      <c r="KB4">
        <v>0.99702382087707497</v>
      </c>
      <c r="KC4">
        <v>0.997123003005981</v>
      </c>
      <c r="KD4">
        <v>0.99702382087707497</v>
      </c>
      <c r="KE4">
        <v>0.99702382087707497</v>
      </c>
      <c r="KF4">
        <v>0.997123003005981</v>
      </c>
      <c r="KG4">
        <v>0.997123003005981</v>
      </c>
      <c r="KH4">
        <v>0.99702382087707497</v>
      </c>
      <c r="KI4">
        <v>0.99702382087707497</v>
      </c>
      <c r="KJ4">
        <v>0.99702382087707497</v>
      </c>
      <c r="KK4">
        <v>0.99702382087707497</v>
      </c>
      <c r="KL4">
        <v>0.99692457914352395</v>
      </c>
      <c r="KM4">
        <v>0.99692457914352395</v>
      </c>
      <c r="KN4">
        <v>0.99702382087707497</v>
      </c>
      <c r="KO4">
        <v>0.99692457914352395</v>
      </c>
      <c r="KP4">
        <v>0.99692457914352395</v>
      </c>
    </row>
    <row r="5" spans="1:302" x14ac:dyDescent="0.25">
      <c r="A5" s="1">
        <v>20191203211907</v>
      </c>
      <c r="B5" s="2">
        <f>MAX(C5:KP5)</f>
        <v>0.99771827459335305</v>
      </c>
      <c r="C5">
        <v>0.98050594329833896</v>
      </c>
      <c r="D5">
        <v>0.98779761791229204</v>
      </c>
      <c r="E5">
        <v>0.99236112833023005</v>
      </c>
      <c r="F5">
        <v>0.99295634031295699</v>
      </c>
      <c r="G5">
        <v>0.99186509847640902</v>
      </c>
      <c r="H5">
        <v>0.99255955219268799</v>
      </c>
      <c r="I5">
        <v>0.99315476417541504</v>
      </c>
      <c r="J5">
        <v>0.99414682388305597</v>
      </c>
      <c r="K5">
        <v>0.99494045972824097</v>
      </c>
      <c r="L5">
        <v>0.994642853736877</v>
      </c>
      <c r="M5">
        <v>0.99444442987442005</v>
      </c>
      <c r="N5">
        <v>0.994642853736877</v>
      </c>
      <c r="O5">
        <v>0.99484127759933405</v>
      </c>
      <c r="P5">
        <v>0.99374997615814198</v>
      </c>
      <c r="Q5">
        <v>0.99394840002059903</v>
      </c>
      <c r="R5">
        <v>0.993849217891693</v>
      </c>
      <c r="S5">
        <v>0.99523812532424905</v>
      </c>
      <c r="T5">
        <v>0.99523812532424905</v>
      </c>
      <c r="U5">
        <v>0.99533730745315496</v>
      </c>
      <c r="V5">
        <v>0.99543648958206099</v>
      </c>
      <c r="W5">
        <v>0.99573415517806996</v>
      </c>
      <c r="X5">
        <v>0.99593251943588201</v>
      </c>
      <c r="Y5">
        <v>0.99623018503188998</v>
      </c>
      <c r="Z5">
        <v>0.99613094329833896</v>
      </c>
      <c r="AA5">
        <v>0.99632936716079701</v>
      </c>
      <c r="AB5">
        <v>0.99642854928970304</v>
      </c>
      <c r="AC5">
        <v>0.99623018503188998</v>
      </c>
      <c r="AD5">
        <v>0.99632936716079701</v>
      </c>
      <c r="AE5">
        <v>0.99613094329833896</v>
      </c>
      <c r="AF5">
        <v>0.99613094329833896</v>
      </c>
      <c r="AG5">
        <v>0.99642854928970304</v>
      </c>
      <c r="AH5">
        <v>0.99682539701461703</v>
      </c>
      <c r="AI5">
        <v>0.996726214885711</v>
      </c>
      <c r="AJ5">
        <v>0.99662697315215998</v>
      </c>
      <c r="AK5">
        <v>0.99662697315215998</v>
      </c>
      <c r="AL5">
        <v>0.99662697315215998</v>
      </c>
      <c r="AM5">
        <v>0.996726214885711</v>
      </c>
      <c r="AN5">
        <v>0.99682539701461703</v>
      </c>
      <c r="AO5">
        <v>0.99692457914352395</v>
      </c>
      <c r="AP5">
        <v>0.99692457914352395</v>
      </c>
      <c r="AQ5">
        <v>0.99692457914352395</v>
      </c>
      <c r="AR5">
        <v>0.99722224473953203</v>
      </c>
      <c r="AS5">
        <v>0.997123003005981</v>
      </c>
      <c r="AT5">
        <v>0.99702382087707497</v>
      </c>
      <c r="AU5">
        <v>0.997123003005981</v>
      </c>
      <c r="AV5">
        <v>0.99692457914352395</v>
      </c>
      <c r="AW5">
        <v>0.996726214885711</v>
      </c>
      <c r="AX5">
        <v>0.99682539701461703</v>
      </c>
      <c r="AY5">
        <v>0.99682539701461703</v>
      </c>
      <c r="AZ5">
        <v>0.99702382087707497</v>
      </c>
      <c r="BA5">
        <v>0.99682539701461703</v>
      </c>
      <c r="BB5">
        <v>0.99682539701461703</v>
      </c>
      <c r="BC5">
        <v>0.99682539701461703</v>
      </c>
      <c r="BD5">
        <v>0.99702382087707497</v>
      </c>
      <c r="BE5">
        <v>0.99692457914352395</v>
      </c>
      <c r="BF5">
        <v>0.997123003005981</v>
      </c>
      <c r="BG5">
        <v>0.997123003005981</v>
      </c>
      <c r="BH5">
        <v>0.997123003005981</v>
      </c>
      <c r="BI5">
        <v>0.99722224473953203</v>
      </c>
      <c r="BJ5">
        <v>0.99722224473953203</v>
      </c>
      <c r="BK5">
        <v>0.99742060899734497</v>
      </c>
      <c r="BL5">
        <v>0.997519850730896</v>
      </c>
      <c r="BM5">
        <v>0.997519850730896</v>
      </c>
      <c r="BN5">
        <v>0.997519850730896</v>
      </c>
      <c r="BO5">
        <v>0.99732142686843805</v>
      </c>
      <c r="BP5">
        <v>0.99722224473953203</v>
      </c>
      <c r="BQ5">
        <v>0.997123003005981</v>
      </c>
      <c r="BR5">
        <v>0.99722224473953203</v>
      </c>
      <c r="BS5">
        <v>0.99732142686843805</v>
      </c>
      <c r="BT5">
        <v>0.997123003005981</v>
      </c>
      <c r="BU5">
        <v>0.99722224473953203</v>
      </c>
      <c r="BV5">
        <v>0.99742060899734497</v>
      </c>
      <c r="BW5">
        <v>0.99742060899734497</v>
      </c>
      <c r="BX5">
        <v>0.997123003005981</v>
      </c>
      <c r="BY5">
        <v>0.99722224473953203</v>
      </c>
      <c r="BZ5">
        <v>0.99722224473953203</v>
      </c>
      <c r="CA5">
        <v>0.997519850730896</v>
      </c>
      <c r="CB5">
        <v>0.99742060899734497</v>
      </c>
      <c r="CC5">
        <v>0.99732142686843805</v>
      </c>
      <c r="CD5">
        <v>0.997519850730896</v>
      </c>
      <c r="CE5">
        <v>0.99761903285980202</v>
      </c>
      <c r="CF5">
        <v>0.99761903285980202</v>
      </c>
      <c r="CG5">
        <v>0.997519850730896</v>
      </c>
      <c r="CH5">
        <v>0.997519850730896</v>
      </c>
      <c r="CI5">
        <v>0.99742060899734497</v>
      </c>
      <c r="CJ5">
        <v>0.997519850730896</v>
      </c>
      <c r="CK5">
        <v>0.99742060899734497</v>
      </c>
      <c r="CL5">
        <v>0.99761903285980202</v>
      </c>
      <c r="CM5">
        <v>0.99771827459335305</v>
      </c>
      <c r="CN5">
        <v>0.99761903285980202</v>
      </c>
      <c r="CO5">
        <v>0.99742060899734497</v>
      </c>
      <c r="CP5">
        <v>0.99732142686843805</v>
      </c>
      <c r="CQ5">
        <v>0.99722224473953203</v>
      </c>
      <c r="CR5">
        <v>0.99732142686843805</v>
      </c>
      <c r="CS5">
        <v>0.99732142686843805</v>
      </c>
      <c r="CT5">
        <v>0.99722224473953203</v>
      </c>
      <c r="CU5">
        <v>0.99732142686843805</v>
      </c>
      <c r="CV5">
        <v>0.99722224473953203</v>
      </c>
      <c r="CW5">
        <v>0.99702382087707497</v>
      </c>
      <c r="CX5">
        <v>0.99702382087707497</v>
      </c>
      <c r="CY5">
        <v>0.99692457914352395</v>
      </c>
      <c r="CZ5">
        <v>0.99702382087707497</v>
      </c>
      <c r="DA5">
        <v>0.997123003005981</v>
      </c>
      <c r="DB5">
        <v>0.997123003005981</v>
      </c>
      <c r="DC5">
        <v>0.997123003005981</v>
      </c>
      <c r="DD5">
        <v>0.997123003005981</v>
      </c>
      <c r="DE5">
        <v>0.99702382087707497</v>
      </c>
      <c r="DF5">
        <v>0.997123003005981</v>
      </c>
      <c r="DG5">
        <v>0.997123003005981</v>
      </c>
      <c r="DH5">
        <v>0.99702382087707497</v>
      </c>
      <c r="DI5">
        <v>0.99692457914352395</v>
      </c>
      <c r="DJ5">
        <v>0.99702382087707497</v>
      </c>
      <c r="DK5">
        <v>0.997123003005981</v>
      </c>
      <c r="DL5">
        <v>0.997123003005981</v>
      </c>
      <c r="DM5">
        <v>0.99732142686843805</v>
      </c>
      <c r="DN5">
        <v>0.997123003005981</v>
      </c>
      <c r="DO5">
        <v>0.99702382087707497</v>
      </c>
      <c r="DP5">
        <v>0.99702382087707497</v>
      </c>
      <c r="DQ5">
        <v>0.99702382087707497</v>
      </c>
      <c r="DR5">
        <v>0.99702382087707497</v>
      </c>
      <c r="DS5">
        <v>0.997123003005981</v>
      </c>
      <c r="DT5">
        <v>0.99702382087707497</v>
      </c>
      <c r="DU5">
        <v>0.99702382087707497</v>
      </c>
      <c r="DV5">
        <v>0.99702382087707497</v>
      </c>
      <c r="DW5">
        <v>0.997123003005981</v>
      </c>
      <c r="DX5">
        <v>0.99702382087707497</v>
      </c>
      <c r="DY5">
        <v>0.99702382087707497</v>
      </c>
      <c r="DZ5">
        <v>0.99702382087707497</v>
      </c>
      <c r="EA5">
        <v>0.99702382087707497</v>
      </c>
      <c r="EB5">
        <v>0.99692457914352395</v>
      </c>
      <c r="EC5">
        <v>0.99692457914352395</v>
      </c>
      <c r="ED5">
        <v>0.99692457914352395</v>
      </c>
      <c r="EE5">
        <v>0.99702382087707497</v>
      </c>
      <c r="EF5">
        <v>0.997123003005981</v>
      </c>
      <c r="EG5">
        <v>0.99702382087707497</v>
      </c>
      <c r="EH5">
        <v>0.99692457914352395</v>
      </c>
      <c r="EI5">
        <v>0.99702382087707497</v>
      </c>
      <c r="EJ5">
        <v>0.99702382087707497</v>
      </c>
      <c r="EK5">
        <v>0.99702382087707497</v>
      </c>
      <c r="EL5">
        <v>0.99702382087707497</v>
      </c>
      <c r="EM5">
        <v>0.99702382087707497</v>
      </c>
      <c r="EN5">
        <v>0.99692457914352395</v>
      </c>
      <c r="EO5">
        <v>0.99692457914352395</v>
      </c>
      <c r="EP5">
        <v>0.99702382087707497</v>
      </c>
      <c r="EQ5">
        <v>0.997123003005981</v>
      </c>
      <c r="ER5">
        <v>0.997123003005981</v>
      </c>
      <c r="ES5">
        <v>0.997123003005981</v>
      </c>
      <c r="ET5">
        <v>0.99722224473953203</v>
      </c>
      <c r="EU5">
        <v>0.99702382087707497</v>
      </c>
      <c r="EV5">
        <v>0.99702382087707497</v>
      </c>
      <c r="EW5">
        <v>0.997123003005981</v>
      </c>
      <c r="EX5">
        <v>0.997123003005981</v>
      </c>
      <c r="EY5">
        <v>0.99732142686843805</v>
      </c>
      <c r="EZ5">
        <v>0.997123003005981</v>
      </c>
      <c r="FA5">
        <v>0.99702382087707497</v>
      </c>
      <c r="FB5">
        <v>0.99702382087707497</v>
      </c>
      <c r="FC5">
        <v>0.99692457914352395</v>
      </c>
      <c r="FD5">
        <v>0.99682539701461703</v>
      </c>
      <c r="FE5">
        <v>0.99682539701461703</v>
      </c>
      <c r="FF5">
        <v>0.996726214885711</v>
      </c>
      <c r="FG5">
        <v>0.996726214885711</v>
      </c>
      <c r="FH5">
        <v>0.996726214885711</v>
      </c>
      <c r="FI5">
        <v>0.996726214885711</v>
      </c>
      <c r="FJ5">
        <v>0.996726214885711</v>
      </c>
      <c r="FK5">
        <v>0.996726214885711</v>
      </c>
      <c r="FL5">
        <v>0.99682539701461703</v>
      </c>
      <c r="FM5">
        <v>0.996726214885711</v>
      </c>
      <c r="FN5">
        <v>0.996726214885711</v>
      </c>
      <c r="FO5">
        <v>0.996726214885711</v>
      </c>
      <c r="FP5">
        <v>0.99682539701461703</v>
      </c>
      <c r="FQ5">
        <v>0.99692457914352395</v>
      </c>
      <c r="FR5">
        <v>0.99682539701461703</v>
      </c>
      <c r="FS5">
        <v>0.99682539701461703</v>
      </c>
      <c r="FT5">
        <v>0.996726214885711</v>
      </c>
      <c r="FU5">
        <v>0.99682539701461703</v>
      </c>
      <c r="FV5">
        <v>0.99682539701461703</v>
      </c>
      <c r="FW5">
        <v>0.99702382087707497</v>
      </c>
      <c r="FX5">
        <v>0.99702382087707497</v>
      </c>
      <c r="FY5">
        <v>0.99702382087707497</v>
      </c>
      <c r="FZ5">
        <v>0.99692457914352395</v>
      </c>
      <c r="GA5">
        <v>0.99692457914352395</v>
      </c>
      <c r="GB5">
        <v>0.99692457914352395</v>
      </c>
      <c r="GC5">
        <v>0.99692457914352395</v>
      </c>
      <c r="GD5">
        <v>0.99692457914352395</v>
      </c>
      <c r="GE5">
        <v>0.99692457914352395</v>
      </c>
      <c r="GF5">
        <v>0.99692457914352395</v>
      </c>
      <c r="GG5">
        <v>0.99702382087707497</v>
      </c>
      <c r="GH5">
        <v>0.99692457914352395</v>
      </c>
      <c r="GI5">
        <v>0.99702382087707497</v>
      </c>
      <c r="GJ5">
        <v>0.99702382087707497</v>
      </c>
      <c r="GK5">
        <v>0.99682539701461703</v>
      </c>
      <c r="GL5">
        <v>0.99682539701461703</v>
      </c>
      <c r="GM5">
        <v>0.99682539701461703</v>
      </c>
      <c r="GN5">
        <v>0.99692457914352395</v>
      </c>
      <c r="GO5">
        <v>0.99692457914352395</v>
      </c>
      <c r="GP5">
        <v>0.99692457914352395</v>
      </c>
      <c r="GQ5">
        <v>0.99692457914352395</v>
      </c>
      <c r="GR5">
        <v>0.99702382087707497</v>
      </c>
      <c r="GS5">
        <v>0.99702382087707497</v>
      </c>
      <c r="GT5">
        <v>0.99702382087707497</v>
      </c>
      <c r="GU5">
        <v>0.99702382087707497</v>
      </c>
      <c r="GV5">
        <v>0.99692457914352395</v>
      </c>
      <c r="GW5">
        <v>0.99692457914352395</v>
      </c>
      <c r="GX5">
        <v>0.99692457914352395</v>
      </c>
      <c r="GY5">
        <v>0.99692457914352395</v>
      </c>
      <c r="GZ5">
        <v>0.99682539701461703</v>
      </c>
      <c r="HA5">
        <v>0.99682539701461703</v>
      </c>
      <c r="HB5">
        <v>0.99682539701461703</v>
      </c>
      <c r="HC5">
        <v>0.996726214885711</v>
      </c>
      <c r="HD5">
        <v>0.996726214885711</v>
      </c>
      <c r="HE5">
        <v>0.99682539701461703</v>
      </c>
      <c r="HF5">
        <v>0.99682539701461703</v>
      </c>
      <c r="HG5">
        <v>0.99682539701461703</v>
      </c>
      <c r="HH5">
        <v>0.99692457914352395</v>
      </c>
      <c r="HI5">
        <v>0.99682539701461703</v>
      </c>
      <c r="HJ5">
        <v>0.99682539701461703</v>
      </c>
      <c r="HK5">
        <v>0.99682539701461703</v>
      </c>
      <c r="HL5">
        <v>0.99682539701461703</v>
      </c>
      <c r="HM5">
        <v>0.99682539701461703</v>
      </c>
      <c r="HN5">
        <v>0.99682539701461703</v>
      </c>
      <c r="HO5">
        <v>0.99682539701461703</v>
      </c>
      <c r="HP5">
        <v>0.99682539701461703</v>
      </c>
      <c r="HQ5">
        <v>0.99682539701461703</v>
      </c>
      <c r="HR5">
        <v>0.99682539701461703</v>
      </c>
      <c r="HS5">
        <v>0.99682539701461703</v>
      </c>
      <c r="HT5">
        <v>0.99682539701461703</v>
      </c>
      <c r="HU5">
        <v>0.99682539701461703</v>
      </c>
      <c r="HV5">
        <v>0.99692457914352395</v>
      </c>
      <c r="HW5">
        <v>0.99692457914352395</v>
      </c>
      <c r="HX5">
        <v>0.99692457914352395</v>
      </c>
      <c r="HY5">
        <v>0.99692457914352395</v>
      </c>
      <c r="HZ5">
        <v>0.99692457914352395</v>
      </c>
      <c r="IA5">
        <v>0.99692457914352395</v>
      </c>
      <c r="IB5">
        <v>0.99682539701461703</v>
      </c>
      <c r="IC5">
        <v>0.99702382087707497</v>
      </c>
      <c r="ID5">
        <v>0.997123003005981</v>
      </c>
      <c r="IE5">
        <v>0.997123003005981</v>
      </c>
      <c r="IF5">
        <v>0.997123003005981</v>
      </c>
      <c r="IG5">
        <v>0.997123003005981</v>
      </c>
      <c r="IH5">
        <v>0.99702382087707497</v>
      </c>
      <c r="II5">
        <v>0.99702382087707497</v>
      </c>
      <c r="IJ5">
        <v>0.997123003005981</v>
      </c>
      <c r="IK5">
        <v>0.997123003005981</v>
      </c>
      <c r="IL5">
        <v>0.99702382087707497</v>
      </c>
      <c r="IM5">
        <v>0.99702382087707497</v>
      </c>
      <c r="IN5">
        <v>0.99702382087707497</v>
      </c>
      <c r="IO5">
        <v>0.99702382087707497</v>
      </c>
      <c r="IP5">
        <v>0.99702382087707497</v>
      </c>
      <c r="IQ5">
        <v>0.99692457914352395</v>
      </c>
      <c r="IR5">
        <v>0.99692457914352395</v>
      </c>
      <c r="IS5">
        <v>0.99692457914352395</v>
      </c>
      <c r="IT5">
        <v>0.99692457914352395</v>
      </c>
      <c r="IU5">
        <v>0.99692457914352395</v>
      </c>
      <c r="IV5">
        <v>0.99692457914352395</v>
      </c>
      <c r="IW5">
        <v>0.99692457914352395</v>
      </c>
      <c r="IX5">
        <v>0.99692457914352395</v>
      </c>
      <c r="IY5">
        <v>0.99692457914352395</v>
      </c>
      <c r="IZ5">
        <v>0.99692457914352395</v>
      </c>
      <c r="JA5">
        <v>0.99692457914352395</v>
      </c>
      <c r="JB5">
        <v>0.99702382087707497</v>
      </c>
      <c r="JC5">
        <v>0.99692457914352395</v>
      </c>
      <c r="JD5">
        <v>0.99692457914352395</v>
      </c>
      <c r="JE5">
        <v>0.99692457914352395</v>
      </c>
      <c r="JF5">
        <v>0.99692457914352395</v>
      </c>
      <c r="JG5">
        <v>0.99692457914352395</v>
      </c>
      <c r="JH5">
        <v>0.99682539701461703</v>
      </c>
      <c r="JI5">
        <v>0.99702382087707497</v>
      </c>
      <c r="JJ5">
        <v>0.99702382087707497</v>
      </c>
      <c r="JK5">
        <v>0.997123003005981</v>
      </c>
      <c r="JL5">
        <v>0.997123003005981</v>
      </c>
      <c r="JM5">
        <v>0.997123003005981</v>
      </c>
      <c r="JN5">
        <v>0.99722224473953203</v>
      </c>
      <c r="JO5">
        <v>0.997123003005981</v>
      </c>
      <c r="JP5">
        <v>0.99702382087707497</v>
      </c>
      <c r="JQ5">
        <v>0.99702382087707497</v>
      </c>
      <c r="JR5">
        <v>0.99702382087707497</v>
      </c>
      <c r="JS5">
        <v>0.99702382087707497</v>
      </c>
      <c r="JT5">
        <v>0.99692457914352395</v>
      </c>
      <c r="JU5">
        <v>0.99692457914352395</v>
      </c>
      <c r="JV5">
        <v>0.99692457914352395</v>
      </c>
      <c r="JW5">
        <v>0.99692457914352395</v>
      </c>
      <c r="JX5">
        <v>0.99692457914352395</v>
      </c>
      <c r="JY5">
        <v>0.99692457914352395</v>
      </c>
      <c r="JZ5">
        <v>0.99692457914352395</v>
      </c>
      <c r="KA5">
        <v>0.99692457914352395</v>
      </c>
      <c r="KB5">
        <v>0.99692457914352395</v>
      </c>
      <c r="KC5">
        <v>0.99692457914352395</v>
      </c>
      <c r="KD5">
        <v>0.99692457914352395</v>
      </c>
      <c r="KE5">
        <v>0.99692457914352395</v>
      </c>
      <c r="KF5">
        <v>0.99692457914352395</v>
      </c>
      <c r="KG5">
        <v>0.99682539701461703</v>
      </c>
      <c r="KH5">
        <v>0.99682539701461703</v>
      </c>
      <c r="KI5">
        <v>0.99682539701461703</v>
      </c>
      <c r="KJ5">
        <v>0.99682539701461703</v>
      </c>
      <c r="KK5">
        <v>0.99682539701461703</v>
      </c>
      <c r="KL5">
        <v>0.996726214885711</v>
      </c>
      <c r="KM5">
        <v>0.99682539701461703</v>
      </c>
      <c r="KN5">
        <v>0.99682539701461703</v>
      </c>
      <c r="KO5">
        <v>0.99682539701461703</v>
      </c>
      <c r="KP5">
        <v>0.99682539701461703</v>
      </c>
    </row>
    <row r="6" spans="1:302" x14ac:dyDescent="0.25">
      <c r="A6" s="1">
        <v>20191205084546</v>
      </c>
      <c r="B6" s="2">
        <f>MAX(C6:KP6)</f>
        <v>0.99771827459335305</v>
      </c>
      <c r="C6">
        <v>0.97896826267242398</v>
      </c>
      <c r="D6">
        <v>0.98814487457275302</v>
      </c>
      <c r="E6">
        <v>0.98938494920730502</v>
      </c>
      <c r="F6">
        <v>0.989732146263122</v>
      </c>
      <c r="G6">
        <v>0.99126982688903797</v>
      </c>
      <c r="H6">
        <v>0.99365079402923495</v>
      </c>
      <c r="I6">
        <v>0.994642853736877</v>
      </c>
      <c r="J6">
        <v>0.99563491344451904</v>
      </c>
      <c r="K6">
        <v>0.99553573131561202</v>
      </c>
      <c r="L6">
        <v>0.99533730745315496</v>
      </c>
      <c r="M6">
        <v>0.99593251943588201</v>
      </c>
      <c r="N6">
        <v>0.99623018503188998</v>
      </c>
      <c r="O6">
        <v>0.99613094329833896</v>
      </c>
      <c r="P6">
        <v>0.99652779102325395</v>
      </c>
      <c r="Q6">
        <v>0.996726214885711</v>
      </c>
      <c r="R6">
        <v>0.99692457914352395</v>
      </c>
      <c r="S6">
        <v>0.99652779102325395</v>
      </c>
      <c r="T6">
        <v>0.996726214885711</v>
      </c>
      <c r="U6">
        <v>0.997123003005981</v>
      </c>
      <c r="V6">
        <v>0.997123003005981</v>
      </c>
      <c r="W6">
        <v>0.997123003005981</v>
      </c>
      <c r="X6">
        <v>0.99722224473953203</v>
      </c>
      <c r="Y6">
        <v>0.99722224473953203</v>
      </c>
      <c r="Z6">
        <v>0.99692457914352395</v>
      </c>
      <c r="AA6">
        <v>0.99692457914352395</v>
      </c>
      <c r="AB6">
        <v>0.99692457914352395</v>
      </c>
      <c r="AC6">
        <v>0.99722224473953203</v>
      </c>
      <c r="AD6">
        <v>0.997519850730896</v>
      </c>
      <c r="AE6">
        <v>0.997519850730896</v>
      </c>
      <c r="AF6">
        <v>0.997123003005981</v>
      </c>
      <c r="AG6">
        <v>0.997123003005981</v>
      </c>
      <c r="AH6">
        <v>0.99682539701461703</v>
      </c>
      <c r="AI6">
        <v>0.996726214885711</v>
      </c>
      <c r="AJ6">
        <v>0.99682539701461703</v>
      </c>
      <c r="AK6">
        <v>0.996726214885711</v>
      </c>
      <c r="AL6">
        <v>0.99692457914352395</v>
      </c>
      <c r="AM6">
        <v>0.997123003005981</v>
      </c>
      <c r="AN6">
        <v>0.99722224473953203</v>
      </c>
      <c r="AO6">
        <v>0.997123003005981</v>
      </c>
      <c r="AP6">
        <v>0.997519850730896</v>
      </c>
      <c r="AQ6">
        <v>0.99771827459335305</v>
      </c>
      <c r="AR6">
        <v>0.99742060899734497</v>
      </c>
      <c r="AS6">
        <v>0.99742060899734497</v>
      </c>
      <c r="AT6">
        <v>0.99732142686843805</v>
      </c>
      <c r="AU6">
        <v>0.99732142686843805</v>
      </c>
      <c r="AV6">
        <v>0.99682539701461703</v>
      </c>
      <c r="AW6">
        <v>0.99682539701461703</v>
      </c>
      <c r="AX6">
        <v>0.99702382087707497</v>
      </c>
      <c r="AY6">
        <v>0.99722224473953203</v>
      </c>
      <c r="AZ6">
        <v>0.99722224473953203</v>
      </c>
      <c r="BA6">
        <v>0.99702382087707497</v>
      </c>
      <c r="BB6">
        <v>0.99702382087707497</v>
      </c>
      <c r="BC6">
        <v>0.99702382087707497</v>
      </c>
      <c r="BD6">
        <v>0.99702382087707497</v>
      </c>
      <c r="BE6">
        <v>0.99722224473953203</v>
      </c>
      <c r="BF6">
        <v>0.997123003005981</v>
      </c>
      <c r="BG6">
        <v>0.99722224473953203</v>
      </c>
      <c r="BH6">
        <v>0.99732142686843805</v>
      </c>
      <c r="BI6">
        <v>0.99722224473953203</v>
      </c>
      <c r="BJ6">
        <v>0.997123003005981</v>
      </c>
      <c r="BK6">
        <v>0.997123003005981</v>
      </c>
      <c r="BL6">
        <v>0.997519850730896</v>
      </c>
      <c r="BM6">
        <v>0.99722224473953203</v>
      </c>
      <c r="BN6">
        <v>0.99722224473953203</v>
      </c>
      <c r="BO6">
        <v>0.997123003005981</v>
      </c>
      <c r="BP6">
        <v>0.99702382087707497</v>
      </c>
      <c r="BQ6">
        <v>0.99702382087707497</v>
      </c>
      <c r="BR6">
        <v>0.99722224473953203</v>
      </c>
      <c r="BS6">
        <v>0.99722224473953203</v>
      </c>
      <c r="BT6">
        <v>0.99742060899734497</v>
      </c>
      <c r="BU6">
        <v>0.99722224473953203</v>
      </c>
      <c r="BV6">
        <v>0.99722224473953203</v>
      </c>
      <c r="BW6">
        <v>0.997123003005981</v>
      </c>
      <c r="BX6">
        <v>0.99732142686843805</v>
      </c>
      <c r="BY6">
        <v>0.99732142686843805</v>
      </c>
      <c r="BZ6">
        <v>0.99742060899734497</v>
      </c>
      <c r="CA6">
        <v>0.99732142686843805</v>
      </c>
      <c r="CB6">
        <v>0.99742060899734497</v>
      </c>
      <c r="CC6">
        <v>0.99742060899734497</v>
      </c>
      <c r="CD6">
        <v>0.997519850730896</v>
      </c>
      <c r="CE6">
        <v>0.997519850730896</v>
      </c>
      <c r="CF6">
        <v>0.99761903285980202</v>
      </c>
      <c r="CG6">
        <v>0.99761903285980202</v>
      </c>
      <c r="CH6">
        <v>0.997519850730896</v>
      </c>
      <c r="CI6">
        <v>0.997519850730896</v>
      </c>
      <c r="CJ6">
        <v>0.99771827459335305</v>
      </c>
      <c r="CK6">
        <v>0.99732142686843805</v>
      </c>
      <c r="CL6">
        <v>0.99732142686843805</v>
      </c>
      <c r="CM6">
        <v>0.99722224473953203</v>
      </c>
      <c r="CN6">
        <v>0.99742060899734497</v>
      </c>
      <c r="CO6">
        <v>0.99732142686843805</v>
      </c>
      <c r="CP6">
        <v>0.99732142686843805</v>
      </c>
      <c r="CQ6">
        <v>0.997519850730896</v>
      </c>
      <c r="CR6">
        <v>0.99732142686843805</v>
      </c>
      <c r="CS6">
        <v>0.997519850730896</v>
      </c>
      <c r="CT6">
        <v>0.99732142686843805</v>
      </c>
      <c r="CU6">
        <v>0.99722224473953203</v>
      </c>
      <c r="CV6">
        <v>0.99732142686843805</v>
      </c>
      <c r="CW6">
        <v>0.99732142686843805</v>
      </c>
      <c r="CX6">
        <v>0.997123003005981</v>
      </c>
      <c r="CY6">
        <v>0.997123003005981</v>
      </c>
      <c r="CZ6">
        <v>0.99722224473953203</v>
      </c>
      <c r="DA6">
        <v>0.99722224473953203</v>
      </c>
      <c r="DB6">
        <v>0.99732142686843805</v>
      </c>
      <c r="DC6">
        <v>0.99722224473953203</v>
      </c>
      <c r="DD6">
        <v>0.997123003005981</v>
      </c>
      <c r="DE6">
        <v>0.997123003005981</v>
      </c>
      <c r="DF6">
        <v>0.99732142686843805</v>
      </c>
      <c r="DG6">
        <v>0.997123003005981</v>
      </c>
      <c r="DH6">
        <v>0.99722224473953203</v>
      </c>
      <c r="DI6">
        <v>0.997123003005981</v>
      </c>
      <c r="DJ6">
        <v>0.99722224473953203</v>
      </c>
      <c r="DK6">
        <v>0.99742060899734497</v>
      </c>
      <c r="DL6">
        <v>0.99742060899734497</v>
      </c>
      <c r="DM6">
        <v>0.99722224473953203</v>
      </c>
      <c r="DN6">
        <v>0.99722224473953203</v>
      </c>
      <c r="DO6">
        <v>0.99722224473953203</v>
      </c>
      <c r="DP6">
        <v>0.99732142686843805</v>
      </c>
      <c r="DQ6">
        <v>0.99722224473953203</v>
      </c>
      <c r="DR6">
        <v>0.99722224473953203</v>
      </c>
      <c r="DS6">
        <v>0.99722224473953203</v>
      </c>
      <c r="DT6">
        <v>0.99722224473953203</v>
      </c>
      <c r="DU6">
        <v>0.99732142686843805</v>
      </c>
      <c r="DV6">
        <v>0.997123003005981</v>
      </c>
      <c r="DW6">
        <v>0.99692457914352395</v>
      </c>
      <c r="DX6">
        <v>0.99682539701461703</v>
      </c>
      <c r="DY6">
        <v>0.996726214885711</v>
      </c>
      <c r="DZ6">
        <v>0.996726214885711</v>
      </c>
      <c r="EA6">
        <v>0.99652779102325395</v>
      </c>
      <c r="EB6">
        <v>0.99662697315215998</v>
      </c>
      <c r="EC6">
        <v>0.99652779102325395</v>
      </c>
      <c r="ED6">
        <v>0.996726214885711</v>
      </c>
      <c r="EE6">
        <v>0.996726214885711</v>
      </c>
      <c r="EF6">
        <v>0.99702382087707497</v>
      </c>
      <c r="EG6">
        <v>0.99702382087707497</v>
      </c>
      <c r="EH6">
        <v>0.99692457914352395</v>
      </c>
      <c r="EI6">
        <v>0.99692457914352395</v>
      </c>
      <c r="EJ6">
        <v>0.99682539701461703</v>
      </c>
      <c r="EK6">
        <v>0.99682539701461703</v>
      </c>
      <c r="EL6">
        <v>0.99702382087707497</v>
      </c>
      <c r="EM6">
        <v>0.99702382087707497</v>
      </c>
      <c r="EN6">
        <v>0.997123003005981</v>
      </c>
      <c r="EO6">
        <v>0.99702382087707497</v>
      </c>
      <c r="EP6">
        <v>0.99702382087707497</v>
      </c>
      <c r="EQ6">
        <v>0.997123003005981</v>
      </c>
      <c r="ER6">
        <v>0.99722224473953203</v>
      </c>
      <c r="ES6">
        <v>0.99722224473953203</v>
      </c>
      <c r="ET6">
        <v>0.99722224473953203</v>
      </c>
      <c r="EU6">
        <v>0.99692457914352395</v>
      </c>
      <c r="EV6">
        <v>0.99692457914352395</v>
      </c>
      <c r="EW6">
        <v>0.996726214885711</v>
      </c>
      <c r="EX6">
        <v>0.99652779102325395</v>
      </c>
      <c r="EY6">
        <v>0.99642854928970304</v>
      </c>
      <c r="EZ6">
        <v>0.99652779102325395</v>
      </c>
      <c r="FA6">
        <v>0.99662697315215998</v>
      </c>
      <c r="FB6">
        <v>0.99662697315215998</v>
      </c>
      <c r="FC6">
        <v>0.99662697315215998</v>
      </c>
      <c r="FD6">
        <v>0.99682539701461703</v>
      </c>
      <c r="FE6">
        <v>0.99692457914352395</v>
      </c>
      <c r="FF6">
        <v>0.996726214885711</v>
      </c>
      <c r="FG6">
        <v>0.99682539701461703</v>
      </c>
      <c r="FH6">
        <v>0.99682539701461703</v>
      </c>
      <c r="FI6">
        <v>0.99692457914352395</v>
      </c>
      <c r="FJ6">
        <v>0.99702382087707497</v>
      </c>
      <c r="FK6">
        <v>0.997123003005981</v>
      </c>
      <c r="FL6">
        <v>0.99702382087707497</v>
      </c>
      <c r="FM6">
        <v>0.99692457914352395</v>
      </c>
      <c r="FN6">
        <v>0.99682539701461703</v>
      </c>
      <c r="FO6">
        <v>0.996726214885711</v>
      </c>
      <c r="FP6">
        <v>0.99692457914352395</v>
      </c>
      <c r="FQ6">
        <v>0.99682539701461703</v>
      </c>
      <c r="FR6">
        <v>0.99682539701461703</v>
      </c>
      <c r="FS6">
        <v>0.99692457914352395</v>
      </c>
      <c r="FT6">
        <v>0.99692457914352395</v>
      </c>
      <c r="FU6">
        <v>0.996726214885711</v>
      </c>
      <c r="FV6">
        <v>0.996726214885711</v>
      </c>
      <c r="FW6">
        <v>0.99662697315215998</v>
      </c>
      <c r="FX6">
        <v>0.99652779102325395</v>
      </c>
      <c r="FY6">
        <v>0.99652779102325395</v>
      </c>
      <c r="FZ6">
        <v>0.99632936716079701</v>
      </c>
      <c r="GA6">
        <v>0.99642854928970304</v>
      </c>
      <c r="GB6">
        <v>0.99642854928970304</v>
      </c>
      <c r="GC6">
        <v>0.99662697315215998</v>
      </c>
      <c r="GD6">
        <v>0.99662697315215998</v>
      </c>
      <c r="GE6">
        <v>0.99662697315215998</v>
      </c>
      <c r="GF6">
        <v>0.99662697315215998</v>
      </c>
      <c r="GG6">
        <v>0.99652779102325395</v>
      </c>
      <c r="GH6">
        <v>0.99652779102325395</v>
      </c>
      <c r="GI6">
        <v>0.99652779102325395</v>
      </c>
      <c r="GJ6">
        <v>0.99662697315215998</v>
      </c>
      <c r="GK6">
        <v>0.996726214885711</v>
      </c>
      <c r="GL6">
        <v>0.996726214885711</v>
      </c>
      <c r="GM6">
        <v>0.99682539701461703</v>
      </c>
      <c r="GN6">
        <v>0.99682539701461703</v>
      </c>
      <c r="GO6">
        <v>0.99702382087707497</v>
      </c>
      <c r="GP6">
        <v>0.997123003005981</v>
      </c>
      <c r="GQ6">
        <v>0.997123003005981</v>
      </c>
      <c r="GR6">
        <v>0.997123003005981</v>
      </c>
      <c r="GS6">
        <v>0.99692457914352395</v>
      </c>
      <c r="GT6">
        <v>0.99682539701461703</v>
      </c>
      <c r="GU6">
        <v>0.99682539701461703</v>
      </c>
      <c r="GV6">
        <v>0.996726214885711</v>
      </c>
      <c r="GW6">
        <v>0.99662697315215998</v>
      </c>
      <c r="GX6">
        <v>0.99662697315215998</v>
      </c>
      <c r="GY6">
        <v>0.99652779102325395</v>
      </c>
      <c r="GZ6">
        <v>0.99662697315215998</v>
      </c>
      <c r="HA6">
        <v>0.99662697315215998</v>
      </c>
      <c r="HB6">
        <v>0.99652779102325395</v>
      </c>
      <c r="HC6">
        <v>0.99652779102325395</v>
      </c>
      <c r="HD6">
        <v>0.99652779102325395</v>
      </c>
      <c r="HE6">
        <v>0.99662697315215998</v>
      </c>
      <c r="HF6">
        <v>0.99662697315215998</v>
      </c>
      <c r="HG6">
        <v>0.99662697315215998</v>
      </c>
      <c r="HH6">
        <v>0.996726214885711</v>
      </c>
      <c r="HI6">
        <v>0.99662697315215998</v>
      </c>
      <c r="HJ6">
        <v>0.996726214885711</v>
      </c>
      <c r="HK6">
        <v>0.996726214885711</v>
      </c>
      <c r="HL6">
        <v>0.996726214885711</v>
      </c>
      <c r="HM6">
        <v>0.996726214885711</v>
      </c>
      <c r="HN6">
        <v>0.99652779102325395</v>
      </c>
      <c r="HO6">
        <v>0.99652779102325395</v>
      </c>
      <c r="HP6">
        <v>0.99652779102325395</v>
      </c>
      <c r="HQ6">
        <v>0.99642854928970304</v>
      </c>
      <c r="HR6">
        <v>0.99642854928970304</v>
      </c>
      <c r="HS6">
        <v>0.99642854928970304</v>
      </c>
      <c r="HT6">
        <v>0.99642854928970304</v>
      </c>
      <c r="HU6">
        <v>0.99662697315215998</v>
      </c>
      <c r="HV6">
        <v>0.99682539701461703</v>
      </c>
      <c r="HW6">
        <v>0.996726214885711</v>
      </c>
      <c r="HX6">
        <v>0.99662697315215998</v>
      </c>
      <c r="HY6">
        <v>0.99662697315215998</v>
      </c>
      <c r="HZ6">
        <v>0.99662697315215998</v>
      </c>
      <c r="IA6">
        <v>0.99682539701461703</v>
      </c>
      <c r="IB6">
        <v>0.99682539701461703</v>
      </c>
      <c r="IC6">
        <v>0.996726214885711</v>
      </c>
      <c r="ID6">
        <v>0.99692457914352395</v>
      </c>
      <c r="IE6">
        <v>0.99692457914352395</v>
      </c>
      <c r="IF6">
        <v>0.99692457914352395</v>
      </c>
      <c r="IG6">
        <v>0.99662697315215998</v>
      </c>
      <c r="IH6">
        <v>0.99662697315215998</v>
      </c>
      <c r="II6">
        <v>0.99662697315215998</v>
      </c>
      <c r="IJ6">
        <v>0.996726214885711</v>
      </c>
      <c r="IK6">
        <v>0.996726214885711</v>
      </c>
      <c r="IL6">
        <v>0.996726214885711</v>
      </c>
      <c r="IM6">
        <v>0.996726214885711</v>
      </c>
      <c r="IN6">
        <v>0.99652779102325395</v>
      </c>
      <c r="IO6">
        <v>0.99662697315215998</v>
      </c>
      <c r="IP6">
        <v>0.99662697315215998</v>
      </c>
      <c r="IQ6">
        <v>0.99662697315215998</v>
      </c>
      <c r="IR6">
        <v>0.99662697315215998</v>
      </c>
      <c r="IS6">
        <v>0.99662697315215998</v>
      </c>
      <c r="IT6">
        <v>0.99662697315215998</v>
      </c>
      <c r="IU6">
        <v>0.99662697315215998</v>
      </c>
      <c r="IV6">
        <v>0.996726214885711</v>
      </c>
      <c r="IW6">
        <v>0.996726214885711</v>
      </c>
      <c r="IX6">
        <v>0.996726214885711</v>
      </c>
      <c r="IY6">
        <v>0.996726214885711</v>
      </c>
      <c r="IZ6">
        <v>0.99682539701461703</v>
      </c>
      <c r="JA6">
        <v>0.99682539701461703</v>
      </c>
      <c r="JB6">
        <v>0.99682539701461703</v>
      </c>
      <c r="JC6">
        <v>0.99692457914352395</v>
      </c>
      <c r="JD6">
        <v>0.99682539701461703</v>
      </c>
      <c r="JE6">
        <v>0.99682539701461703</v>
      </c>
      <c r="JF6">
        <v>0.99692457914352395</v>
      </c>
      <c r="JG6">
        <v>0.99702382087707497</v>
      </c>
      <c r="JH6">
        <v>0.99702382087707497</v>
      </c>
      <c r="JI6">
        <v>0.99702382087707497</v>
      </c>
      <c r="JJ6">
        <v>0.99692457914352395</v>
      </c>
      <c r="JK6">
        <v>0.99702382087707497</v>
      </c>
      <c r="JL6">
        <v>0.99702382087707497</v>
      </c>
      <c r="JM6">
        <v>0.99702382087707497</v>
      </c>
      <c r="JN6">
        <v>0.99702382087707497</v>
      </c>
      <c r="JO6">
        <v>0.99692457914352395</v>
      </c>
      <c r="JP6">
        <v>0.99682539701461703</v>
      </c>
      <c r="JQ6">
        <v>0.996726214885711</v>
      </c>
      <c r="JR6">
        <v>0.99662697315215998</v>
      </c>
      <c r="JS6">
        <v>0.99662697315215998</v>
      </c>
      <c r="JT6">
        <v>0.99662697315215998</v>
      </c>
      <c r="JU6">
        <v>0.99662697315215998</v>
      </c>
      <c r="JV6">
        <v>0.99662697315215998</v>
      </c>
      <c r="JW6">
        <v>0.99682539701461703</v>
      </c>
      <c r="JX6">
        <v>0.99702382087707497</v>
      </c>
      <c r="JY6">
        <v>0.99702382087707497</v>
      </c>
      <c r="JZ6">
        <v>0.99692457914352395</v>
      </c>
      <c r="KA6">
        <v>0.99692457914352395</v>
      </c>
      <c r="KB6">
        <v>0.99702382087707497</v>
      </c>
      <c r="KC6">
        <v>0.99702382087707497</v>
      </c>
      <c r="KD6">
        <v>0.99682539701461703</v>
      </c>
      <c r="KE6">
        <v>0.996726214885711</v>
      </c>
      <c r="KF6">
        <v>0.996726214885711</v>
      </c>
      <c r="KG6">
        <v>0.996726214885711</v>
      </c>
      <c r="KH6">
        <v>0.996726214885711</v>
      </c>
      <c r="KI6">
        <v>0.99682539701461703</v>
      </c>
      <c r="KJ6">
        <v>0.99682539701461703</v>
      </c>
      <c r="KK6">
        <v>0.99682539701461703</v>
      </c>
      <c r="KL6">
        <v>0.99682539701461703</v>
      </c>
      <c r="KM6">
        <v>0.99682539701461703</v>
      </c>
      <c r="KN6">
        <v>0.99682539701461703</v>
      </c>
      <c r="KO6">
        <v>0.99682539701461703</v>
      </c>
      <c r="KP6">
        <v>0.99682539701461703</v>
      </c>
    </row>
    <row r="7" spans="1:302" x14ac:dyDescent="0.25">
      <c r="A7" s="1">
        <v>20191205124412</v>
      </c>
      <c r="B7" s="2">
        <f>MAX(C7:KP7)</f>
        <v>0.99771827459335305</v>
      </c>
      <c r="C7">
        <v>0.97003966569900502</v>
      </c>
      <c r="D7">
        <v>0.98353177309036199</v>
      </c>
      <c r="E7">
        <v>0.98665678501129095</v>
      </c>
      <c r="F7">
        <v>0.99117064476013095</v>
      </c>
      <c r="G7">
        <v>0.98844248056411699</v>
      </c>
      <c r="H7">
        <v>0.99216270446777299</v>
      </c>
      <c r="I7">
        <v>0.99275791645050004</v>
      </c>
      <c r="J7">
        <v>0.99374997615814198</v>
      </c>
      <c r="K7">
        <v>0.99355161190032903</v>
      </c>
      <c r="L7">
        <v>0.99414682388305597</v>
      </c>
      <c r="M7">
        <v>0.99474209547042802</v>
      </c>
      <c r="N7">
        <v>0.99513888359069802</v>
      </c>
      <c r="O7">
        <v>0.99484127759933405</v>
      </c>
      <c r="P7">
        <v>0.99553573131561202</v>
      </c>
      <c r="Q7">
        <v>0.994642853736877</v>
      </c>
      <c r="R7">
        <v>0.99523812532424905</v>
      </c>
      <c r="S7">
        <v>0.99484127759933405</v>
      </c>
      <c r="T7">
        <v>0.99503970146179199</v>
      </c>
      <c r="U7">
        <v>0.99543648958206099</v>
      </c>
      <c r="V7">
        <v>0.99563491344451904</v>
      </c>
      <c r="W7">
        <v>0.99593251943588201</v>
      </c>
      <c r="X7">
        <v>0.99593251943588201</v>
      </c>
      <c r="Y7">
        <v>0.99593251943588201</v>
      </c>
      <c r="Z7">
        <v>0.99583333730697599</v>
      </c>
      <c r="AA7">
        <v>0.99593251943588201</v>
      </c>
      <c r="AB7">
        <v>0.99652779102325395</v>
      </c>
      <c r="AC7">
        <v>0.99623018503188998</v>
      </c>
      <c r="AD7">
        <v>0.99642854928970304</v>
      </c>
      <c r="AE7">
        <v>0.99623018503188998</v>
      </c>
      <c r="AF7">
        <v>0.99642854928970304</v>
      </c>
      <c r="AG7">
        <v>0.99652779102325395</v>
      </c>
      <c r="AH7">
        <v>0.99662697315215998</v>
      </c>
      <c r="AI7">
        <v>0.99662697315215998</v>
      </c>
      <c r="AJ7">
        <v>0.996726214885711</v>
      </c>
      <c r="AK7">
        <v>0.99632936716079701</v>
      </c>
      <c r="AL7">
        <v>0.99632936716079701</v>
      </c>
      <c r="AM7">
        <v>0.99642854928970304</v>
      </c>
      <c r="AN7">
        <v>0.99603176116943304</v>
      </c>
      <c r="AO7">
        <v>0.99603176116943304</v>
      </c>
      <c r="AP7">
        <v>0.99613094329833896</v>
      </c>
      <c r="AQ7">
        <v>0.99623018503188998</v>
      </c>
      <c r="AR7">
        <v>0.99642854928970304</v>
      </c>
      <c r="AS7">
        <v>0.99652779102325395</v>
      </c>
      <c r="AT7">
        <v>0.99662697315215998</v>
      </c>
      <c r="AU7">
        <v>0.99692457914352395</v>
      </c>
      <c r="AV7">
        <v>0.996726214885711</v>
      </c>
      <c r="AW7">
        <v>0.99662697315215998</v>
      </c>
      <c r="AX7">
        <v>0.99682539701461703</v>
      </c>
      <c r="AY7">
        <v>0.996726214885711</v>
      </c>
      <c r="AZ7">
        <v>0.99692457914352395</v>
      </c>
      <c r="BA7">
        <v>0.99692457914352395</v>
      </c>
      <c r="BB7">
        <v>0.99692457914352395</v>
      </c>
      <c r="BC7">
        <v>0.99702382087707497</v>
      </c>
      <c r="BD7">
        <v>0.99722224473953203</v>
      </c>
      <c r="BE7">
        <v>0.99742060899734497</v>
      </c>
      <c r="BF7">
        <v>0.997519850730896</v>
      </c>
      <c r="BG7">
        <v>0.99742060899734497</v>
      </c>
      <c r="BH7">
        <v>0.99722224473953203</v>
      </c>
      <c r="BI7">
        <v>0.99702382087707497</v>
      </c>
      <c r="BJ7">
        <v>0.997123003005981</v>
      </c>
      <c r="BK7">
        <v>0.99682539701461703</v>
      </c>
      <c r="BL7">
        <v>0.99692457914352395</v>
      </c>
      <c r="BM7">
        <v>0.99692457914352395</v>
      </c>
      <c r="BN7">
        <v>0.99702382087707497</v>
      </c>
      <c r="BO7">
        <v>0.997123003005981</v>
      </c>
      <c r="BP7">
        <v>0.997123003005981</v>
      </c>
      <c r="BQ7">
        <v>0.99702382087707497</v>
      </c>
      <c r="BR7">
        <v>0.99692457914352395</v>
      </c>
      <c r="BS7">
        <v>0.997123003005981</v>
      </c>
      <c r="BT7">
        <v>0.99692457914352395</v>
      </c>
      <c r="BU7">
        <v>0.99692457914352395</v>
      </c>
      <c r="BV7">
        <v>0.99692457914352395</v>
      </c>
      <c r="BW7">
        <v>0.997123003005981</v>
      </c>
      <c r="BX7">
        <v>0.99732142686843805</v>
      </c>
      <c r="BY7">
        <v>0.99722224473953203</v>
      </c>
      <c r="BZ7">
        <v>0.99702382087707497</v>
      </c>
      <c r="CA7">
        <v>0.997123003005981</v>
      </c>
      <c r="CB7">
        <v>0.997123003005981</v>
      </c>
      <c r="CC7">
        <v>0.997519850730896</v>
      </c>
      <c r="CD7">
        <v>0.997519850730896</v>
      </c>
      <c r="CE7">
        <v>0.99742060899734497</v>
      </c>
      <c r="CF7">
        <v>0.997519850730896</v>
      </c>
      <c r="CG7">
        <v>0.99732142686843805</v>
      </c>
      <c r="CH7">
        <v>0.99742060899734497</v>
      </c>
      <c r="CI7">
        <v>0.99742060899734497</v>
      </c>
      <c r="CJ7">
        <v>0.99742060899734497</v>
      </c>
      <c r="CK7">
        <v>0.99742060899734497</v>
      </c>
      <c r="CL7">
        <v>0.997519850730896</v>
      </c>
      <c r="CM7">
        <v>0.99732142686843805</v>
      </c>
      <c r="CN7">
        <v>0.99732142686843805</v>
      </c>
      <c r="CO7">
        <v>0.99742060899734497</v>
      </c>
      <c r="CP7">
        <v>0.99742060899734497</v>
      </c>
      <c r="CQ7">
        <v>0.99742060899734497</v>
      </c>
      <c r="CR7">
        <v>0.997519850730896</v>
      </c>
      <c r="CS7">
        <v>0.99742060899734497</v>
      </c>
      <c r="CT7">
        <v>0.99742060899734497</v>
      </c>
      <c r="CU7">
        <v>0.99742060899734497</v>
      </c>
      <c r="CV7">
        <v>0.99732142686843805</v>
      </c>
      <c r="CW7">
        <v>0.997519850730896</v>
      </c>
      <c r="CX7">
        <v>0.99742060899734497</v>
      </c>
      <c r="CY7">
        <v>0.997519850730896</v>
      </c>
      <c r="CZ7">
        <v>0.997519850730896</v>
      </c>
      <c r="DA7">
        <v>0.99742060899734497</v>
      </c>
      <c r="DB7">
        <v>0.99742060899734497</v>
      </c>
      <c r="DC7">
        <v>0.99732142686843805</v>
      </c>
      <c r="DD7">
        <v>0.997123003005981</v>
      </c>
      <c r="DE7">
        <v>0.997123003005981</v>
      </c>
      <c r="DF7">
        <v>0.997123003005981</v>
      </c>
      <c r="DG7">
        <v>0.99732142686843805</v>
      </c>
      <c r="DH7">
        <v>0.99722224473953203</v>
      </c>
      <c r="DI7">
        <v>0.997123003005981</v>
      </c>
      <c r="DJ7">
        <v>0.99702382087707497</v>
      </c>
      <c r="DK7">
        <v>0.99722224473953203</v>
      </c>
      <c r="DL7">
        <v>0.99722224473953203</v>
      </c>
      <c r="DM7">
        <v>0.99722224473953203</v>
      </c>
      <c r="DN7">
        <v>0.997123003005981</v>
      </c>
      <c r="DO7">
        <v>0.99722224473953203</v>
      </c>
      <c r="DP7">
        <v>0.997123003005981</v>
      </c>
      <c r="DQ7">
        <v>0.997123003005981</v>
      </c>
      <c r="DR7">
        <v>0.997123003005981</v>
      </c>
      <c r="DS7">
        <v>0.99732142686843805</v>
      </c>
      <c r="DT7">
        <v>0.99722224473953203</v>
      </c>
      <c r="DU7">
        <v>0.99732142686843805</v>
      </c>
      <c r="DV7">
        <v>0.99761903285980202</v>
      </c>
      <c r="DW7">
        <v>0.99761903285980202</v>
      </c>
      <c r="DX7">
        <v>0.99742060899734497</v>
      </c>
      <c r="DY7">
        <v>0.997519850730896</v>
      </c>
      <c r="DZ7">
        <v>0.99742060899734497</v>
      </c>
      <c r="EA7">
        <v>0.99732142686843805</v>
      </c>
      <c r="EB7">
        <v>0.99742060899734497</v>
      </c>
      <c r="EC7">
        <v>0.99732142686843805</v>
      </c>
      <c r="ED7">
        <v>0.99732142686843805</v>
      </c>
      <c r="EE7">
        <v>0.99722224473953203</v>
      </c>
      <c r="EF7">
        <v>0.99732142686843805</v>
      </c>
      <c r="EG7">
        <v>0.99732142686843805</v>
      </c>
      <c r="EH7">
        <v>0.99742060899734497</v>
      </c>
      <c r="EI7">
        <v>0.99742060899734497</v>
      </c>
      <c r="EJ7">
        <v>0.997519850730896</v>
      </c>
      <c r="EK7">
        <v>0.99742060899734497</v>
      </c>
      <c r="EL7">
        <v>0.99742060899734497</v>
      </c>
      <c r="EM7">
        <v>0.99732142686843805</v>
      </c>
      <c r="EN7">
        <v>0.99702382087707497</v>
      </c>
      <c r="EO7">
        <v>0.997123003005981</v>
      </c>
      <c r="EP7">
        <v>0.99722224473953203</v>
      </c>
      <c r="EQ7">
        <v>0.99722224473953203</v>
      </c>
      <c r="ER7">
        <v>0.99722224473953203</v>
      </c>
      <c r="ES7">
        <v>0.997123003005981</v>
      </c>
      <c r="ET7">
        <v>0.99702382087707497</v>
      </c>
      <c r="EU7">
        <v>0.99702382087707497</v>
      </c>
      <c r="EV7">
        <v>0.997123003005981</v>
      </c>
      <c r="EW7">
        <v>0.99702382087707497</v>
      </c>
      <c r="EX7">
        <v>0.99702382087707497</v>
      </c>
      <c r="EY7">
        <v>0.997123003005981</v>
      </c>
      <c r="EZ7">
        <v>0.997123003005981</v>
      </c>
      <c r="FA7">
        <v>0.99722224473953203</v>
      </c>
      <c r="FB7">
        <v>0.997123003005981</v>
      </c>
      <c r="FC7">
        <v>0.99702382087707497</v>
      </c>
      <c r="FD7">
        <v>0.99692457914352395</v>
      </c>
      <c r="FE7">
        <v>0.99702382087707497</v>
      </c>
      <c r="FF7">
        <v>0.997123003005981</v>
      </c>
      <c r="FG7">
        <v>0.997123003005981</v>
      </c>
      <c r="FH7">
        <v>0.99722224473953203</v>
      </c>
      <c r="FI7">
        <v>0.99722224473953203</v>
      </c>
      <c r="FJ7">
        <v>0.997123003005981</v>
      </c>
      <c r="FK7">
        <v>0.99722224473953203</v>
      </c>
      <c r="FL7">
        <v>0.99722224473953203</v>
      </c>
      <c r="FM7">
        <v>0.997123003005981</v>
      </c>
      <c r="FN7">
        <v>0.99722224473953203</v>
      </c>
      <c r="FO7">
        <v>0.99722224473953203</v>
      </c>
      <c r="FP7">
        <v>0.99732142686843805</v>
      </c>
      <c r="FQ7">
        <v>0.99722224473953203</v>
      </c>
      <c r="FR7">
        <v>0.997123003005981</v>
      </c>
      <c r="FS7">
        <v>0.997123003005981</v>
      </c>
      <c r="FT7">
        <v>0.997123003005981</v>
      </c>
      <c r="FU7">
        <v>0.99732142686843805</v>
      </c>
      <c r="FV7">
        <v>0.99732142686843805</v>
      </c>
      <c r="FW7">
        <v>0.997123003005981</v>
      </c>
      <c r="FX7">
        <v>0.99732142686843805</v>
      </c>
      <c r="FY7">
        <v>0.99742060899734497</v>
      </c>
      <c r="FZ7">
        <v>0.99732142686843805</v>
      </c>
      <c r="GA7">
        <v>0.99732142686843805</v>
      </c>
      <c r="GB7">
        <v>0.99742060899734497</v>
      </c>
      <c r="GC7">
        <v>0.99742060899734497</v>
      </c>
      <c r="GD7">
        <v>0.99742060899734497</v>
      </c>
      <c r="GE7">
        <v>0.99732142686843805</v>
      </c>
      <c r="GF7">
        <v>0.99732142686843805</v>
      </c>
      <c r="GG7">
        <v>0.99732142686843805</v>
      </c>
      <c r="GH7">
        <v>0.99732142686843805</v>
      </c>
      <c r="GI7">
        <v>0.99742060899734497</v>
      </c>
      <c r="GJ7">
        <v>0.99732142686843805</v>
      </c>
      <c r="GK7">
        <v>0.99722224473953203</v>
      </c>
      <c r="GL7">
        <v>0.99722224473953203</v>
      </c>
      <c r="GM7">
        <v>0.99722224473953203</v>
      </c>
      <c r="GN7">
        <v>0.99732142686843805</v>
      </c>
      <c r="GO7">
        <v>0.99732142686843805</v>
      </c>
      <c r="GP7">
        <v>0.99742060899734497</v>
      </c>
      <c r="GQ7">
        <v>0.99742060899734497</v>
      </c>
      <c r="GR7">
        <v>0.99722224473953203</v>
      </c>
      <c r="GS7">
        <v>0.99722224473953203</v>
      </c>
      <c r="GT7">
        <v>0.99732142686843805</v>
      </c>
      <c r="GU7">
        <v>0.99732142686843805</v>
      </c>
      <c r="GV7">
        <v>0.99732142686843805</v>
      </c>
      <c r="GW7">
        <v>0.99732142686843805</v>
      </c>
      <c r="GX7">
        <v>0.99732142686843805</v>
      </c>
      <c r="GY7">
        <v>0.99732142686843805</v>
      </c>
      <c r="GZ7">
        <v>0.997123003005981</v>
      </c>
      <c r="HA7">
        <v>0.99722224473953203</v>
      </c>
      <c r="HB7">
        <v>0.99722224473953203</v>
      </c>
      <c r="HC7">
        <v>0.99732142686843805</v>
      </c>
      <c r="HD7">
        <v>0.99732142686843805</v>
      </c>
      <c r="HE7">
        <v>0.997123003005981</v>
      </c>
      <c r="HF7">
        <v>0.99722224473953203</v>
      </c>
      <c r="HG7">
        <v>0.997123003005981</v>
      </c>
      <c r="HH7">
        <v>0.99722224473953203</v>
      </c>
      <c r="HI7">
        <v>0.997123003005981</v>
      </c>
      <c r="HJ7">
        <v>0.99732142686843805</v>
      </c>
      <c r="HK7">
        <v>0.99742060899734497</v>
      </c>
      <c r="HL7">
        <v>0.99742060899734497</v>
      </c>
      <c r="HM7">
        <v>0.99742060899734497</v>
      </c>
      <c r="HN7">
        <v>0.997519850730896</v>
      </c>
      <c r="HO7">
        <v>0.997519850730896</v>
      </c>
      <c r="HP7">
        <v>0.997519850730896</v>
      </c>
      <c r="HQ7">
        <v>0.997519850730896</v>
      </c>
      <c r="HR7">
        <v>0.99761903285980202</v>
      </c>
      <c r="HS7">
        <v>0.99771827459335305</v>
      </c>
      <c r="HT7">
        <v>0.99761903285980202</v>
      </c>
      <c r="HU7">
        <v>0.99761903285980202</v>
      </c>
      <c r="HV7">
        <v>0.99761903285980202</v>
      </c>
      <c r="HW7">
        <v>0.99761903285980202</v>
      </c>
      <c r="HX7">
        <v>0.99761903285980202</v>
      </c>
      <c r="HY7">
        <v>0.997519850730896</v>
      </c>
      <c r="HZ7">
        <v>0.997519850730896</v>
      </c>
      <c r="IA7">
        <v>0.99742060899734497</v>
      </c>
      <c r="IB7">
        <v>0.997519850730896</v>
      </c>
      <c r="IC7">
        <v>0.997519850730896</v>
      </c>
    </row>
    <row r="8" spans="1:302" x14ac:dyDescent="0.25">
      <c r="A8" s="1">
        <v>20191205205109</v>
      </c>
      <c r="B8" s="2">
        <f>MAX(C8:KP8)</f>
        <v>0.99771827459335305</v>
      </c>
      <c r="C8">
        <v>0.97237104177474898</v>
      </c>
      <c r="D8">
        <v>0.98497027158737105</v>
      </c>
      <c r="E8">
        <v>0.98551589250564497</v>
      </c>
      <c r="F8">
        <v>0.985615074634552</v>
      </c>
      <c r="G8">
        <v>0.98918652534484797</v>
      </c>
      <c r="H8">
        <v>0.99186509847640902</v>
      </c>
      <c r="I8">
        <v>0.99246031045913696</v>
      </c>
      <c r="J8">
        <v>0.99374997615814198</v>
      </c>
      <c r="K8">
        <v>0.99474209547042802</v>
      </c>
      <c r="L8">
        <v>0.993849217891693</v>
      </c>
      <c r="M8">
        <v>0.99484127759933405</v>
      </c>
      <c r="N8">
        <v>0.99484127759933405</v>
      </c>
      <c r="O8">
        <v>0.99454367160797097</v>
      </c>
      <c r="P8">
        <v>0.99523812532424905</v>
      </c>
      <c r="Q8">
        <v>0.99533730745315496</v>
      </c>
      <c r="R8">
        <v>0.99533730745315496</v>
      </c>
      <c r="S8">
        <v>0.99503970146179199</v>
      </c>
      <c r="T8">
        <v>0.99484127759933405</v>
      </c>
      <c r="U8">
        <v>0.99553573131561202</v>
      </c>
      <c r="V8">
        <v>0.99523812532424905</v>
      </c>
      <c r="W8">
        <v>0.99484127759933405</v>
      </c>
      <c r="X8">
        <v>0.99513888359069802</v>
      </c>
      <c r="Y8">
        <v>0.99533730745315496</v>
      </c>
      <c r="Z8">
        <v>0.99553573131561202</v>
      </c>
      <c r="AA8">
        <v>0.99523812532424905</v>
      </c>
      <c r="AB8">
        <v>0.99623018503188998</v>
      </c>
      <c r="AC8">
        <v>0.99613094329833896</v>
      </c>
      <c r="AD8">
        <v>0.99642854928970304</v>
      </c>
      <c r="AE8">
        <v>0.99642854928970304</v>
      </c>
      <c r="AF8">
        <v>0.99652779102325395</v>
      </c>
      <c r="AG8">
        <v>0.99662697315215998</v>
      </c>
      <c r="AH8">
        <v>0.99642854928970304</v>
      </c>
      <c r="AI8">
        <v>0.99623018503188998</v>
      </c>
      <c r="AJ8">
        <v>0.99642854928970304</v>
      </c>
      <c r="AK8">
        <v>0.99682539701461703</v>
      </c>
      <c r="AL8">
        <v>0.99662697315215998</v>
      </c>
      <c r="AM8">
        <v>0.99662697315215998</v>
      </c>
      <c r="AN8">
        <v>0.996726214885711</v>
      </c>
      <c r="AO8">
        <v>0.99662697315215998</v>
      </c>
      <c r="AP8">
        <v>0.996726214885711</v>
      </c>
      <c r="AQ8">
        <v>0.996726214885711</v>
      </c>
      <c r="AR8">
        <v>0.996726214885711</v>
      </c>
      <c r="AS8">
        <v>0.99662697315215998</v>
      </c>
      <c r="AT8">
        <v>0.996726214885711</v>
      </c>
      <c r="AU8">
        <v>0.996726214885711</v>
      </c>
      <c r="AV8">
        <v>0.99682539701461703</v>
      </c>
      <c r="AW8">
        <v>0.996726214885711</v>
      </c>
      <c r="AX8">
        <v>0.99682539701461703</v>
      </c>
      <c r="AY8">
        <v>0.99702382087707497</v>
      </c>
      <c r="AZ8">
        <v>0.99692457914352395</v>
      </c>
      <c r="BA8">
        <v>0.99682539701461703</v>
      </c>
      <c r="BB8">
        <v>0.99702382087707497</v>
      </c>
      <c r="BC8">
        <v>0.99702382087707497</v>
      </c>
      <c r="BD8">
        <v>0.997123003005981</v>
      </c>
      <c r="BE8">
        <v>0.997123003005981</v>
      </c>
      <c r="BF8">
        <v>0.99702382087707497</v>
      </c>
      <c r="BG8">
        <v>0.997123003005981</v>
      </c>
      <c r="BH8">
        <v>0.99722224473953203</v>
      </c>
      <c r="BI8">
        <v>0.99732142686843805</v>
      </c>
      <c r="BJ8">
        <v>0.99742060899734497</v>
      </c>
      <c r="BK8">
        <v>0.99732142686843805</v>
      </c>
      <c r="BL8">
        <v>0.997519850730896</v>
      </c>
      <c r="BM8">
        <v>0.99742060899734497</v>
      </c>
      <c r="BN8">
        <v>0.997519850730896</v>
      </c>
      <c r="BO8">
        <v>0.997519850730896</v>
      </c>
      <c r="BP8">
        <v>0.99771827459335305</v>
      </c>
      <c r="BQ8">
        <v>0.997519850730896</v>
      </c>
      <c r="BR8">
        <v>0.99732142686843805</v>
      </c>
      <c r="BS8">
        <v>0.99722224473953203</v>
      </c>
      <c r="BT8">
        <v>0.99732142686843805</v>
      </c>
      <c r="BU8">
        <v>0.99732142686843805</v>
      </c>
      <c r="BV8">
        <v>0.99732142686843805</v>
      </c>
      <c r="BW8">
        <v>0.99742060899734497</v>
      </c>
      <c r="BX8">
        <v>0.997123003005981</v>
      </c>
      <c r="BY8">
        <v>0.99722224473953203</v>
      </c>
      <c r="BZ8">
        <v>0.99722224473953203</v>
      </c>
      <c r="CA8">
        <v>0.997123003005981</v>
      </c>
      <c r="CB8">
        <v>0.99702382087707497</v>
      </c>
      <c r="CC8">
        <v>0.99732142686843805</v>
      </c>
      <c r="CD8">
        <v>0.99732142686843805</v>
      </c>
      <c r="CE8">
        <v>0.997123003005981</v>
      </c>
      <c r="CF8">
        <v>0.99722224473953203</v>
      </c>
      <c r="CG8">
        <v>0.99732142686843805</v>
      </c>
      <c r="CH8">
        <v>0.99761903285980202</v>
      </c>
      <c r="CI8">
        <v>0.99761903285980202</v>
      </c>
      <c r="CJ8">
        <v>0.997519850730896</v>
      </c>
      <c r="CK8">
        <v>0.997519850730896</v>
      </c>
      <c r="CL8">
        <v>0.99761903285980202</v>
      </c>
      <c r="CM8">
        <v>0.997519850730896</v>
      </c>
      <c r="CN8">
        <v>0.99761903285980202</v>
      </c>
      <c r="CO8">
        <v>0.99732142686843805</v>
      </c>
      <c r="CP8">
        <v>0.99732142686843805</v>
      </c>
      <c r="CQ8">
        <v>0.997123003005981</v>
      </c>
      <c r="CR8">
        <v>0.99702382087707497</v>
      </c>
      <c r="CS8">
        <v>0.99702382087707497</v>
      </c>
      <c r="CT8">
        <v>0.99702382087707497</v>
      </c>
      <c r="CU8">
        <v>0.99702382087707497</v>
      </c>
      <c r="CV8">
        <v>0.99702382087707497</v>
      </c>
      <c r="CW8">
        <v>0.99732142686843805</v>
      </c>
      <c r="CX8">
        <v>0.99722224473953203</v>
      </c>
      <c r="CY8">
        <v>0.99702382087707497</v>
      </c>
      <c r="CZ8">
        <v>0.99692457914352395</v>
      </c>
      <c r="DA8">
        <v>0.99682539701461703</v>
      </c>
      <c r="DB8">
        <v>0.99692457914352395</v>
      </c>
      <c r="DC8">
        <v>0.997123003005981</v>
      </c>
      <c r="DD8">
        <v>0.99722224473953203</v>
      </c>
      <c r="DE8">
        <v>0.99702382087707497</v>
      </c>
      <c r="DF8">
        <v>0.99692457914352395</v>
      </c>
      <c r="DG8">
        <v>0.997123003005981</v>
      </c>
      <c r="DH8">
        <v>0.99702382087707497</v>
      </c>
      <c r="DI8">
        <v>0.997123003005981</v>
      </c>
      <c r="DJ8">
        <v>0.99702382087707497</v>
      </c>
      <c r="DK8">
        <v>0.99702382087707497</v>
      </c>
      <c r="DL8">
        <v>0.99702382087707497</v>
      </c>
      <c r="DM8">
        <v>0.99702382087707497</v>
      </c>
      <c r="DN8">
        <v>0.99682539701461703</v>
      </c>
      <c r="DO8">
        <v>0.99682539701461703</v>
      </c>
      <c r="DP8">
        <v>0.996726214885711</v>
      </c>
      <c r="DQ8">
        <v>0.99692457914352395</v>
      </c>
      <c r="DR8">
        <v>0.99692457914352395</v>
      </c>
      <c r="DS8">
        <v>0.99702382087707497</v>
      </c>
      <c r="DT8">
        <v>0.99702382087707497</v>
      </c>
      <c r="DU8">
        <v>0.99702382087707497</v>
      </c>
      <c r="DV8">
        <v>0.99702382087707497</v>
      </c>
      <c r="DW8">
        <v>0.99702382087707497</v>
      </c>
      <c r="DX8">
        <v>0.99702382087707497</v>
      </c>
      <c r="DY8">
        <v>0.99692457914352395</v>
      </c>
      <c r="DZ8">
        <v>0.99682539701461703</v>
      </c>
      <c r="EA8">
        <v>0.996726214885711</v>
      </c>
      <c r="EB8">
        <v>0.99682539701461703</v>
      </c>
      <c r="EC8">
        <v>0.99682539701461703</v>
      </c>
      <c r="ED8">
        <v>0.997123003005981</v>
      </c>
      <c r="EE8">
        <v>0.997123003005981</v>
      </c>
      <c r="EF8">
        <v>0.99702382087707497</v>
      </c>
      <c r="EG8">
        <v>0.99702382087707497</v>
      </c>
      <c r="EH8">
        <v>0.99682539701461703</v>
      </c>
      <c r="EI8">
        <v>0.99682539701461703</v>
      </c>
      <c r="EJ8">
        <v>0.996726214885711</v>
      </c>
      <c r="EK8">
        <v>0.99692457914352395</v>
      </c>
      <c r="EL8">
        <v>0.99682539701461703</v>
      </c>
      <c r="EM8">
        <v>0.99662697315215998</v>
      </c>
      <c r="EN8">
        <v>0.996726214885711</v>
      </c>
      <c r="EO8">
        <v>0.99682539701461703</v>
      </c>
      <c r="EP8">
        <v>0.99662697315215998</v>
      </c>
      <c r="EQ8">
        <v>0.99662697315215998</v>
      </c>
      <c r="ER8">
        <v>0.996726214885711</v>
      </c>
      <c r="ES8">
        <v>0.99662697315215998</v>
      </c>
      <c r="ET8">
        <v>0.99682539701461703</v>
      </c>
      <c r="EU8">
        <v>0.99702382087707497</v>
      </c>
      <c r="EV8">
        <v>0.99692457914352395</v>
      </c>
      <c r="EW8">
        <v>0.99692457914352395</v>
      </c>
      <c r="EX8">
        <v>0.99692457914352395</v>
      </c>
      <c r="EY8">
        <v>0.99692457914352395</v>
      </c>
      <c r="EZ8">
        <v>0.99702382087707497</v>
      </c>
      <c r="FA8">
        <v>0.99702382087707497</v>
      </c>
      <c r="FB8">
        <v>0.99702382087707497</v>
      </c>
      <c r="FC8">
        <v>0.99702382087707497</v>
      </c>
      <c r="FD8">
        <v>0.99702382087707497</v>
      </c>
      <c r="FE8">
        <v>0.99702382087707497</v>
      </c>
      <c r="FF8">
        <v>0.997123003005981</v>
      </c>
      <c r="FG8">
        <v>0.997123003005981</v>
      </c>
      <c r="FH8">
        <v>0.997123003005981</v>
      </c>
      <c r="FI8">
        <v>0.997123003005981</v>
      </c>
      <c r="FJ8">
        <v>0.997123003005981</v>
      </c>
      <c r="FK8">
        <v>0.99732142686843805</v>
      </c>
      <c r="FL8">
        <v>0.99732142686843805</v>
      </c>
      <c r="FM8">
        <v>0.99722224473953203</v>
      </c>
      <c r="FN8">
        <v>0.99722224473953203</v>
      </c>
      <c r="FO8">
        <v>0.99722224473953203</v>
      </c>
      <c r="FP8">
        <v>0.99732142686843805</v>
      </c>
      <c r="FQ8">
        <v>0.99732142686843805</v>
      </c>
      <c r="FR8">
        <v>0.99732142686843805</v>
      </c>
      <c r="FS8">
        <v>0.997123003005981</v>
      </c>
      <c r="FT8">
        <v>0.99702382087707497</v>
      </c>
      <c r="FU8">
        <v>0.99702382087707497</v>
      </c>
      <c r="FV8">
        <v>0.99692457914352395</v>
      </c>
      <c r="FW8">
        <v>0.99692457914352395</v>
      </c>
      <c r="FX8">
        <v>0.99682539701461703</v>
      </c>
      <c r="FY8">
        <v>0.99702382087707497</v>
      </c>
      <c r="FZ8">
        <v>0.99702382087707497</v>
      </c>
      <c r="GA8">
        <v>0.99692457914352395</v>
      </c>
      <c r="GB8">
        <v>0.996726214885711</v>
      </c>
      <c r="GC8">
        <v>0.996726214885711</v>
      </c>
      <c r="GD8">
        <v>0.996726214885711</v>
      </c>
      <c r="GE8">
        <v>0.99692457914352395</v>
      </c>
      <c r="GF8">
        <v>0.99682539701461703</v>
      </c>
      <c r="GG8">
        <v>0.99682539701461703</v>
      </c>
      <c r="GH8">
        <v>0.99692457914352395</v>
      </c>
      <c r="GI8">
        <v>0.99692457914352395</v>
      </c>
      <c r="GJ8">
        <v>0.99682539701461703</v>
      </c>
      <c r="GK8">
        <v>0.99682539701461703</v>
      </c>
      <c r="GL8">
        <v>0.99702382087707497</v>
      </c>
      <c r="GM8">
        <v>0.99682539701461703</v>
      </c>
      <c r="GN8">
        <v>0.99682539701461703</v>
      </c>
      <c r="GO8">
        <v>0.996726214885711</v>
      </c>
      <c r="GP8">
        <v>0.99662697315215998</v>
      </c>
      <c r="GQ8">
        <v>0.996726214885711</v>
      </c>
      <c r="GR8">
        <v>0.996726214885711</v>
      </c>
      <c r="GS8">
        <v>0.996726214885711</v>
      </c>
      <c r="GT8">
        <v>0.99662697315215998</v>
      </c>
      <c r="GU8">
        <v>0.99662697315215998</v>
      </c>
      <c r="GV8">
        <v>0.99682539701461703</v>
      </c>
      <c r="GW8">
        <v>0.99682539701461703</v>
      </c>
      <c r="GX8">
        <v>0.99682539701461703</v>
      </c>
      <c r="GY8">
        <v>0.99662697315215998</v>
      </c>
      <c r="GZ8">
        <v>0.99662697315215998</v>
      </c>
      <c r="HA8">
        <v>0.99662697315215998</v>
      </c>
      <c r="HB8">
        <v>0.99662697315215998</v>
      </c>
      <c r="HC8">
        <v>0.99662697315215998</v>
      </c>
      <c r="HD8">
        <v>0.99662697315215998</v>
      </c>
      <c r="HE8">
        <v>0.99652779102325395</v>
      </c>
      <c r="HF8">
        <v>0.99652779102325395</v>
      </c>
      <c r="HG8">
        <v>0.99662697315215998</v>
      </c>
      <c r="HH8">
        <v>0.99662697315215998</v>
      </c>
      <c r="HI8">
        <v>0.996726214885711</v>
      </c>
      <c r="HJ8">
        <v>0.99682539701461703</v>
      </c>
      <c r="HK8">
        <v>0.99682539701461703</v>
      </c>
      <c r="HL8">
        <v>0.99682539701461703</v>
      </c>
      <c r="HM8">
        <v>0.99692457914352395</v>
      </c>
      <c r="HN8">
        <v>0.99692457914352395</v>
      </c>
      <c r="HO8">
        <v>0.99692457914352395</v>
      </c>
      <c r="HP8">
        <v>0.99702382087707497</v>
      </c>
      <c r="HQ8">
        <v>0.99692457914352395</v>
      </c>
      <c r="HR8">
        <v>0.99702382087707497</v>
      </c>
      <c r="HS8">
        <v>0.99702382087707497</v>
      </c>
      <c r="HT8">
        <v>0.99702382087707497</v>
      </c>
      <c r="HU8">
        <v>0.99702382087707497</v>
      </c>
      <c r="HV8">
        <v>0.99702382087707497</v>
      </c>
      <c r="HW8">
        <v>0.99702382087707497</v>
      </c>
      <c r="HX8">
        <v>0.99702382087707497</v>
      </c>
      <c r="HY8">
        <v>0.99702382087707497</v>
      </c>
      <c r="HZ8">
        <v>0.99702382087707497</v>
      </c>
      <c r="IA8">
        <v>0.99692457914352395</v>
      </c>
      <c r="IB8">
        <v>0.99682539701461703</v>
      </c>
      <c r="IC8">
        <v>0.99682539701461703</v>
      </c>
      <c r="ID8">
        <v>0.99692457914352395</v>
      </c>
      <c r="IE8">
        <v>0.99692457914352395</v>
      </c>
      <c r="IF8">
        <v>0.99682539701461703</v>
      </c>
      <c r="IG8">
        <v>0.99682539701461703</v>
      </c>
      <c r="IH8">
        <v>0.99682539701461703</v>
      </c>
      <c r="II8">
        <v>0.99692457914352395</v>
      </c>
      <c r="IJ8">
        <v>0.99692457914352395</v>
      </c>
      <c r="IK8">
        <v>0.99692457914352395</v>
      </c>
      <c r="IL8">
        <v>0.99682539701461703</v>
      </c>
      <c r="IM8">
        <v>0.99692457914352395</v>
      </c>
      <c r="IN8">
        <v>0.99692457914352395</v>
      </c>
      <c r="IO8">
        <v>0.99682539701461703</v>
      </c>
      <c r="IP8">
        <v>0.99682539701461703</v>
      </c>
      <c r="IQ8">
        <v>0.996726214885711</v>
      </c>
      <c r="IR8">
        <v>0.996726214885711</v>
      </c>
      <c r="IS8">
        <v>0.996726214885711</v>
      </c>
      <c r="IT8">
        <v>0.99682539701461703</v>
      </c>
      <c r="IU8">
        <v>0.99682539701461703</v>
      </c>
      <c r="IV8">
        <v>0.99692457914352395</v>
      </c>
      <c r="IW8">
        <v>0.99682539701461703</v>
      </c>
      <c r="IX8">
        <v>0.99702382087707497</v>
      </c>
      <c r="IY8">
        <v>0.99682539701461703</v>
      </c>
      <c r="IZ8">
        <v>0.99682539701461703</v>
      </c>
      <c r="JA8">
        <v>0.99692457914352395</v>
      </c>
      <c r="JB8">
        <v>0.99692457914352395</v>
      </c>
      <c r="JC8">
        <v>0.99682539701461703</v>
      </c>
      <c r="JD8">
        <v>0.99682539701461703</v>
      </c>
      <c r="JE8">
        <v>0.99682539701461703</v>
      </c>
      <c r="JF8">
        <v>0.99682539701461703</v>
      </c>
      <c r="JG8">
        <v>0.99682539701461703</v>
      </c>
      <c r="JH8">
        <v>0.99682539701461703</v>
      </c>
      <c r="JI8">
        <v>0.99682539701461703</v>
      </c>
      <c r="JJ8">
        <v>0.99682539701461703</v>
      </c>
      <c r="JK8">
        <v>0.99682539701461703</v>
      </c>
      <c r="JL8">
        <v>0.99682539701461703</v>
      </c>
      <c r="JM8">
        <v>0.99682539701461703</v>
      </c>
      <c r="JN8">
        <v>0.99682539701461703</v>
      </c>
      <c r="JO8">
        <v>0.99682539701461703</v>
      </c>
      <c r="JP8">
        <v>0.99682539701461703</v>
      </c>
      <c r="JQ8">
        <v>0.99682539701461703</v>
      </c>
      <c r="JR8">
        <v>0.99692457914352395</v>
      </c>
      <c r="JS8">
        <v>0.99692457914352395</v>
      </c>
      <c r="JT8">
        <v>0.99692457914352395</v>
      </c>
      <c r="JU8">
        <v>0.99692457914352395</v>
      </c>
      <c r="JV8">
        <v>0.99692457914352395</v>
      </c>
      <c r="JW8">
        <v>0.99692457914352395</v>
      </c>
      <c r="JX8">
        <v>0.996726214885711</v>
      </c>
      <c r="JY8">
        <v>0.996726214885711</v>
      </c>
      <c r="JZ8">
        <v>0.996726214885711</v>
      </c>
      <c r="KA8">
        <v>0.99682539701461703</v>
      </c>
      <c r="KB8">
        <v>0.99682539701461703</v>
      </c>
      <c r="KC8">
        <v>0.99692457914352395</v>
      </c>
      <c r="KD8">
        <v>0.99692457914352395</v>
      </c>
      <c r="KE8">
        <v>0.99692457914352395</v>
      </c>
      <c r="KF8">
        <v>0.99682539701461703</v>
      </c>
      <c r="KG8">
        <v>0.99682539701461703</v>
      </c>
      <c r="KH8">
        <v>0.99682539701461703</v>
      </c>
      <c r="KI8">
        <v>0.99692457914352395</v>
      </c>
      <c r="KJ8">
        <v>0.99682539701461703</v>
      </c>
      <c r="KK8">
        <v>0.99682539701461703</v>
      </c>
      <c r="KL8">
        <v>0.99682539701461703</v>
      </c>
      <c r="KM8">
        <v>0.99692457914352395</v>
      </c>
      <c r="KN8">
        <v>0.99682539701461703</v>
      </c>
      <c r="KO8">
        <v>0.99692457914352395</v>
      </c>
      <c r="KP8">
        <v>0.99692457914352395</v>
      </c>
    </row>
    <row r="9" spans="1:302" x14ac:dyDescent="0.25">
      <c r="A9" s="1">
        <v>20191207164632</v>
      </c>
      <c r="B9" s="2">
        <f>MAX(C9:KP9)</f>
        <v>0.99771827459335305</v>
      </c>
      <c r="C9">
        <v>0.98249006271362305</v>
      </c>
      <c r="D9">
        <v>0.99107146263122503</v>
      </c>
      <c r="E9">
        <v>0.99255955219268799</v>
      </c>
      <c r="F9">
        <v>0.994246065616607</v>
      </c>
      <c r="G9">
        <v>0.99295634031295699</v>
      </c>
      <c r="H9">
        <v>0.99285715818405096</v>
      </c>
      <c r="I9">
        <v>0.99394840002059903</v>
      </c>
      <c r="J9">
        <v>0.99503970146179199</v>
      </c>
      <c r="K9">
        <v>0.99533730745315496</v>
      </c>
      <c r="L9">
        <v>0.99533730745315496</v>
      </c>
      <c r="M9">
        <v>0.994642853736877</v>
      </c>
      <c r="N9">
        <v>0.99543648958206099</v>
      </c>
      <c r="O9">
        <v>0.99484127759933405</v>
      </c>
      <c r="P9">
        <v>0.99543648958206099</v>
      </c>
      <c r="Q9">
        <v>0.99513888359069802</v>
      </c>
      <c r="R9">
        <v>0.99533730745315496</v>
      </c>
      <c r="S9">
        <v>0.99533730745315496</v>
      </c>
      <c r="T9">
        <v>0.99553573131561202</v>
      </c>
      <c r="U9">
        <v>0.99553573131561202</v>
      </c>
      <c r="V9">
        <v>0.99553573131561202</v>
      </c>
      <c r="W9">
        <v>0.99553573131561202</v>
      </c>
      <c r="X9">
        <v>0.99583333730697599</v>
      </c>
      <c r="Y9">
        <v>0.99563491344451904</v>
      </c>
      <c r="Z9">
        <v>0.99603176116943304</v>
      </c>
      <c r="AA9">
        <v>0.99632936716079701</v>
      </c>
      <c r="AB9">
        <v>0.99623018503188998</v>
      </c>
      <c r="AC9">
        <v>0.99623018503188998</v>
      </c>
      <c r="AD9">
        <v>0.99593251943588201</v>
      </c>
      <c r="AE9">
        <v>0.99623018503188998</v>
      </c>
      <c r="AF9">
        <v>0.99583333730697599</v>
      </c>
      <c r="AG9">
        <v>0.99613094329833896</v>
      </c>
      <c r="AH9">
        <v>0.99642854928970304</v>
      </c>
      <c r="AI9">
        <v>0.99623018503188998</v>
      </c>
      <c r="AJ9">
        <v>0.99652779102325395</v>
      </c>
      <c r="AK9">
        <v>0.99642854928970304</v>
      </c>
      <c r="AL9">
        <v>0.99642854928970304</v>
      </c>
      <c r="AM9">
        <v>0.996726214885711</v>
      </c>
      <c r="AN9">
        <v>0.99692457914352395</v>
      </c>
      <c r="AO9">
        <v>0.99682539701461703</v>
      </c>
      <c r="AP9">
        <v>0.99682539701461703</v>
      </c>
      <c r="AQ9">
        <v>0.99692457914352395</v>
      </c>
      <c r="AR9">
        <v>0.99692457914352395</v>
      </c>
      <c r="AS9">
        <v>0.99702382087707497</v>
      </c>
      <c r="AT9">
        <v>0.996726214885711</v>
      </c>
      <c r="AU9">
        <v>0.996726214885711</v>
      </c>
      <c r="AV9">
        <v>0.99702382087707497</v>
      </c>
      <c r="AW9">
        <v>0.997123003005981</v>
      </c>
      <c r="AX9">
        <v>0.99682539701461703</v>
      </c>
      <c r="AY9">
        <v>0.99692457914352395</v>
      </c>
      <c r="AZ9">
        <v>0.996726214885711</v>
      </c>
      <c r="BA9">
        <v>0.99662697315215998</v>
      </c>
      <c r="BB9">
        <v>0.99662697315215998</v>
      </c>
      <c r="BC9">
        <v>0.996726214885711</v>
      </c>
      <c r="BD9">
        <v>0.996726214885711</v>
      </c>
      <c r="BE9">
        <v>0.99652779102325395</v>
      </c>
      <c r="BF9">
        <v>0.99682539701461703</v>
      </c>
      <c r="BG9">
        <v>0.99722224473953203</v>
      </c>
      <c r="BH9">
        <v>0.99722224473953203</v>
      </c>
      <c r="BI9">
        <v>0.99732142686843805</v>
      </c>
      <c r="BJ9">
        <v>0.99732142686843805</v>
      </c>
      <c r="BK9">
        <v>0.99722224473953203</v>
      </c>
      <c r="BL9">
        <v>0.99732142686843805</v>
      </c>
      <c r="BM9">
        <v>0.997123003005981</v>
      </c>
      <c r="BN9">
        <v>0.997123003005981</v>
      </c>
      <c r="BO9">
        <v>0.99722224473953203</v>
      </c>
      <c r="BP9">
        <v>0.997123003005981</v>
      </c>
      <c r="BQ9">
        <v>0.99732142686843805</v>
      </c>
      <c r="BR9">
        <v>0.997123003005981</v>
      </c>
      <c r="BS9">
        <v>0.99722224473953203</v>
      </c>
      <c r="BT9">
        <v>0.997123003005981</v>
      </c>
      <c r="BU9">
        <v>0.997123003005981</v>
      </c>
      <c r="BV9">
        <v>0.99722224473953203</v>
      </c>
      <c r="BW9">
        <v>0.99732142686843805</v>
      </c>
      <c r="BX9">
        <v>0.99732142686843805</v>
      </c>
      <c r="BY9">
        <v>0.997123003005981</v>
      </c>
      <c r="BZ9">
        <v>0.99722224473953203</v>
      </c>
      <c r="CA9">
        <v>0.99742060899734497</v>
      </c>
      <c r="CB9">
        <v>0.99742060899734497</v>
      </c>
      <c r="CC9">
        <v>0.99732142686843805</v>
      </c>
      <c r="CD9">
        <v>0.99722224473953203</v>
      </c>
      <c r="CE9">
        <v>0.99722224473953203</v>
      </c>
      <c r="CF9">
        <v>0.99722224473953203</v>
      </c>
      <c r="CG9">
        <v>0.99722224473953203</v>
      </c>
      <c r="CH9">
        <v>0.997123003005981</v>
      </c>
      <c r="CI9">
        <v>0.997123003005981</v>
      </c>
      <c r="CJ9">
        <v>0.99702382087707497</v>
      </c>
      <c r="CK9">
        <v>0.99702382087707497</v>
      </c>
      <c r="CL9">
        <v>0.997123003005981</v>
      </c>
      <c r="CM9">
        <v>0.99732142686843805</v>
      </c>
      <c r="CN9">
        <v>0.99722224473953203</v>
      </c>
      <c r="CO9">
        <v>0.99732142686843805</v>
      </c>
      <c r="CP9">
        <v>0.997519850730896</v>
      </c>
      <c r="CQ9">
        <v>0.997519850730896</v>
      </c>
      <c r="CR9">
        <v>0.99761903285980202</v>
      </c>
      <c r="CS9">
        <v>0.99771827459335305</v>
      </c>
      <c r="CT9">
        <v>0.997519850730896</v>
      </c>
      <c r="CU9">
        <v>0.99771827459335305</v>
      </c>
      <c r="CV9">
        <v>0.99771827459335305</v>
      </c>
      <c r="CW9">
        <v>0.99742060899734497</v>
      </c>
      <c r="CX9">
        <v>0.99742060899734497</v>
      </c>
      <c r="CY9">
        <v>0.997519850730896</v>
      </c>
      <c r="CZ9">
        <v>0.99722224473953203</v>
      </c>
      <c r="DA9">
        <v>0.99732142686843805</v>
      </c>
      <c r="DB9">
        <v>0.997123003005981</v>
      </c>
      <c r="DC9">
        <v>0.99732142686843805</v>
      </c>
      <c r="DD9">
        <v>0.997123003005981</v>
      </c>
      <c r="DE9">
        <v>0.99722224473953203</v>
      </c>
      <c r="DF9">
        <v>0.99722224473953203</v>
      </c>
      <c r="DG9">
        <v>0.997123003005981</v>
      </c>
      <c r="DH9">
        <v>0.997123003005981</v>
      </c>
      <c r="DI9">
        <v>0.997123003005981</v>
      </c>
      <c r="DJ9">
        <v>0.99702382087707497</v>
      </c>
      <c r="DK9">
        <v>0.997123003005981</v>
      </c>
      <c r="DL9">
        <v>0.99722224473953203</v>
      </c>
      <c r="DM9">
        <v>0.99732142686843805</v>
      </c>
      <c r="DN9">
        <v>0.997519850730896</v>
      </c>
      <c r="DO9">
        <v>0.99742060899734497</v>
      </c>
      <c r="DP9">
        <v>0.99732142686843805</v>
      </c>
      <c r="DQ9">
        <v>0.997123003005981</v>
      </c>
      <c r="DR9">
        <v>0.99702382087707497</v>
      </c>
      <c r="DS9">
        <v>0.99702382087707497</v>
      </c>
      <c r="DT9">
        <v>0.99722224473953203</v>
      </c>
      <c r="DU9">
        <v>0.99702382087707497</v>
      </c>
      <c r="DV9">
        <v>0.99702382087707497</v>
      </c>
      <c r="DW9">
        <v>0.99702382087707497</v>
      </c>
      <c r="DX9">
        <v>0.99702382087707497</v>
      </c>
      <c r="DY9">
        <v>0.997123003005981</v>
      </c>
      <c r="DZ9">
        <v>0.997123003005981</v>
      </c>
      <c r="EA9">
        <v>0.99702382087707497</v>
      </c>
      <c r="EB9">
        <v>0.99682539701461703</v>
      </c>
      <c r="EC9">
        <v>0.99692457914352395</v>
      </c>
      <c r="ED9">
        <v>0.99702382087707497</v>
      </c>
      <c r="EE9">
        <v>0.997123003005981</v>
      </c>
      <c r="EF9">
        <v>0.99722224473953203</v>
      </c>
      <c r="EG9">
        <v>0.99722224473953203</v>
      </c>
      <c r="EH9">
        <v>0.99722224473953203</v>
      </c>
      <c r="EI9">
        <v>0.99722224473953203</v>
      </c>
      <c r="EJ9">
        <v>0.997123003005981</v>
      </c>
      <c r="EK9">
        <v>0.99722224473953203</v>
      </c>
      <c r="EL9">
        <v>0.997123003005981</v>
      </c>
      <c r="EM9">
        <v>0.997123003005981</v>
      </c>
      <c r="EN9">
        <v>0.99692457914352395</v>
      </c>
      <c r="EO9">
        <v>0.99682539701461703</v>
      </c>
      <c r="EP9">
        <v>0.99682539701461703</v>
      </c>
      <c r="EQ9">
        <v>0.99682539701461703</v>
      </c>
      <c r="ER9">
        <v>0.99692457914352395</v>
      </c>
      <c r="ES9">
        <v>0.99682539701461703</v>
      </c>
      <c r="ET9">
        <v>0.99692457914352395</v>
      </c>
      <c r="EU9">
        <v>0.997123003005981</v>
      </c>
      <c r="EV9">
        <v>0.99732142686843805</v>
      </c>
      <c r="EW9">
        <v>0.997519850730896</v>
      </c>
      <c r="EX9">
        <v>0.997519850730896</v>
      </c>
      <c r="EY9">
        <v>0.99742060899734497</v>
      </c>
      <c r="EZ9">
        <v>0.99742060899734497</v>
      </c>
      <c r="FA9">
        <v>0.99722224473953203</v>
      </c>
      <c r="FB9">
        <v>0.99722224473953203</v>
      </c>
      <c r="FC9">
        <v>0.997123003005981</v>
      </c>
      <c r="FD9">
        <v>0.997123003005981</v>
      </c>
      <c r="FE9">
        <v>0.99722224473953203</v>
      </c>
      <c r="FF9">
        <v>0.99722224473953203</v>
      </c>
      <c r="FG9">
        <v>0.99702382087707497</v>
      </c>
      <c r="FH9">
        <v>0.99702382087707497</v>
      </c>
      <c r="FI9">
        <v>0.99682539701461703</v>
      </c>
      <c r="FJ9">
        <v>0.996726214885711</v>
      </c>
      <c r="FK9">
        <v>0.99682539701461703</v>
      </c>
      <c r="FL9">
        <v>0.99692457914352395</v>
      </c>
      <c r="FM9">
        <v>0.99722224473953203</v>
      </c>
      <c r="FN9">
        <v>0.99722224473953203</v>
      </c>
      <c r="FO9">
        <v>0.99732142686843805</v>
      </c>
      <c r="FP9">
        <v>0.997123003005981</v>
      </c>
      <c r="FQ9">
        <v>0.997123003005981</v>
      </c>
      <c r="FR9">
        <v>0.997123003005981</v>
      </c>
      <c r="FS9">
        <v>0.99722224473953203</v>
      </c>
      <c r="FT9">
        <v>0.99722224473953203</v>
      </c>
      <c r="FU9">
        <v>0.997123003005981</v>
      </c>
      <c r="FV9">
        <v>0.99702382087707497</v>
      </c>
      <c r="FW9">
        <v>0.997123003005981</v>
      </c>
      <c r="FX9">
        <v>0.997123003005981</v>
      </c>
      <c r="FY9">
        <v>0.99692457914352395</v>
      </c>
      <c r="FZ9">
        <v>0.997123003005981</v>
      </c>
      <c r="GA9">
        <v>0.99722224473953203</v>
      </c>
      <c r="GB9">
        <v>0.99722224473953203</v>
      </c>
      <c r="GC9">
        <v>0.99722224473953203</v>
      </c>
      <c r="GD9">
        <v>0.99722224473953203</v>
      </c>
      <c r="GE9">
        <v>0.99722224473953203</v>
      </c>
      <c r="GF9">
        <v>0.99732142686843805</v>
      </c>
      <c r="GG9">
        <v>0.99722224473953203</v>
      </c>
      <c r="GH9">
        <v>0.99722224473953203</v>
      </c>
      <c r="GI9">
        <v>0.99742060899734497</v>
      </c>
      <c r="GJ9">
        <v>0.99742060899734497</v>
      </c>
      <c r="GK9">
        <v>0.99742060899734497</v>
      </c>
      <c r="GL9">
        <v>0.99742060899734497</v>
      </c>
      <c r="GM9">
        <v>0.997519850730896</v>
      </c>
      <c r="GN9">
        <v>0.99742060899734497</v>
      </c>
      <c r="GO9">
        <v>0.997519850730896</v>
      </c>
      <c r="GP9">
        <v>0.99742060899734497</v>
      </c>
      <c r="GQ9">
        <v>0.997519850730896</v>
      </c>
      <c r="GR9">
        <v>0.99761903285980202</v>
      </c>
      <c r="GS9">
        <v>0.997519850730896</v>
      </c>
      <c r="GT9">
        <v>0.997519850730896</v>
      </c>
      <c r="GU9">
        <v>0.99742060899734497</v>
      </c>
      <c r="GV9">
        <v>0.99742060899734497</v>
      </c>
      <c r="GW9">
        <v>0.99742060899734497</v>
      </c>
      <c r="GX9">
        <v>0.99732142686843805</v>
      </c>
      <c r="GY9">
        <v>0.99732142686843805</v>
      </c>
      <c r="GZ9">
        <v>0.997519850730896</v>
      </c>
      <c r="HA9">
        <v>0.997519850730896</v>
      </c>
      <c r="HB9">
        <v>0.997519850730896</v>
      </c>
      <c r="HC9">
        <v>0.997519850730896</v>
      </c>
      <c r="HD9">
        <v>0.99742060899734497</v>
      </c>
      <c r="HE9">
        <v>0.99732142686843805</v>
      </c>
      <c r="HF9">
        <v>0.99742060899734497</v>
      </c>
      <c r="HG9">
        <v>0.99742060899734497</v>
      </c>
      <c r="HH9">
        <v>0.997519850730896</v>
      </c>
      <c r="HI9">
        <v>0.99732142686843805</v>
      </c>
      <c r="HJ9">
        <v>0.99732142686843805</v>
      </c>
      <c r="HK9">
        <v>0.99732142686843805</v>
      </c>
      <c r="HL9">
        <v>0.99732142686843805</v>
      </c>
      <c r="HM9">
        <v>0.99732142686843805</v>
      </c>
      <c r="HN9">
        <v>0.99732142686843805</v>
      </c>
      <c r="HO9">
        <v>0.99722224473953203</v>
      </c>
      <c r="HP9">
        <v>0.99722224473953203</v>
      </c>
      <c r="HQ9">
        <v>0.99722224473953203</v>
      </c>
      <c r="HR9">
        <v>0.99742060899734497</v>
      </c>
      <c r="HS9">
        <v>0.99742060899734497</v>
      </c>
      <c r="HT9">
        <v>0.99742060899734497</v>
      </c>
      <c r="HU9">
        <v>0.99742060899734497</v>
      </c>
      <c r="HV9">
        <v>0.99742060899734497</v>
      </c>
      <c r="HW9">
        <v>0.99742060899734497</v>
      </c>
      <c r="HX9">
        <v>0.99742060899734497</v>
      </c>
      <c r="HY9">
        <v>0.99742060899734497</v>
      </c>
      <c r="HZ9">
        <v>0.99742060899734497</v>
      </c>
      <c r="IA9">
        <v>0.997519850730896</v>
      </c>
      <c r="IB9">
        <v>0.997519850730896</v>
      </c>
      <c r="IC9">
        <v>0.997519850730896</v>
      </c>
      <c r="ID9">
        <v>0.997519850730896</v>
      </c>
      <c r="IE9">
        <v>0.997519850730896</v>
      </c>
      <c r="IF9">
        <v>0.997519850730896</v>
      </c>
      <c r="IG9">
        <v>0.997519850730896</v>
      </c>
      <c r="IH9">
        <v>0.997519850730896</v>
      </c>
      <c r="II9">
        <v>0.99742060899734497</v>
      </c>
      <c r="IJ9">
        <v>0.99742060899734497</v>
      </c>
      <c r="IK9">
        <v>0.99742060899734497</v>
      </c>
      <c r="IL9">
        <v>0.99732142686843805</v>
      </c>
      <c r="IM9">
        <v>0.99732142686843805</v>
      </c>
      <c r="IN9">
        <v>0.99732142686843805</v>
      </c>
      <c r="IO9">
        <v>0.99732142686843805</v>
      </c>
    </row>
    <row r="10" spans="1:302" x14ac:dyDescent="0.25">
      <c r="A10" s="1">
        <v>20191208201042</v>
      </c>
      <c r="B10" s="2">
        <f>MAX(C10:KP10)</f>
        <v>0.99771827459335305</v>
      </c>
      <c r="C10">
        <v>0.96909719705581598</v>
      </c>
      <c r="D10">
        <v>0.98392856121063199</v>
      </c>
      <c r="E10">
        <v>0.98501986265182495</v>
      </c>
      <c r="F10">
        <v>0.99206352233886697</v>
      </c>
      <c r="G10">
        <v>0.99037700891494695</v>
      </c>
      <c r="H10">
        <v>0.99394840002059903</v>
      </c>
      <c r="I10">
        <v>0.99394840002059903</v>
      </c>
      <c r="J10">
        <v>0.99444442987442005</v>
      </c>
      <c r="K10">
        <v>0.99374997615814198</v>
      </c>
      <c r="L10">
        <v>0.99484127759933405</v>
      </c>
      <c r="M10">
        <v>0.99513888359069802</v>
      </c>
      <c r="N10">
        <v>0.99454367160797097</v>
      </c>
      <c r="O10">
        <v>0.99454367160797097</v>
      </c>
      <c r="P10">
        <v>0.99533730745315496</v>
      </c>
      <c r="Q10">
        <v>0.99603176116943304</v>
      </c>
      <c r="R10">
        <v>0.99613094329833896</v>
      </c>
      <c r="S10">
        <v>0.99613094329833896</v>
      </c>
      <c r="T10">
        <v>0.99603176116943304</v>
      </c>
      <c r="U10">
        <v>0.99613094329833896</v>
      </c>
      <c r="V10">
        <v>0.99642854928970304</v>
      </c>
      <c r="W10">
        <v>0.99623018503188998</v>
      </c>
      <c r="X10">
        <v>0.99613094329833896</v>
      </c>
      <c r="Y10">
        <v>0.99563491344451904</v>
      </c>
      <c r="Z10">
        <v>0.99593251943588201</v>
      </c>
      <c r="AA10">
        <v>0.99583333730697599</v>
      </c>
      <c r="AB10">
        <v>0.99543648958206099</v>
      </c>
      <c r="AC10">
        <v>0.99533730745315496</v>
      </c>
      <c r="AD10">
        <v>0.99533730745315496</v>
      </c>
      <c r="AE10">
        <v>0.99533730745315496</v>
      </c>
      <c r="AF10">
        <v>0.99543648958206099</v>
      </c>
      <c r="AG10">
        <v>0.99593251943588201</v>
      </c>
      <c r="AH10">
        <v>0.99613094329833896</v>
      </c>
      <c r="AI10">
        <v>0.99623018503188998</v>
      </c>
      <c r="AJ10">
        <v>0.99632936716079701</v>
      </c>
      <c r="AK10">
        <v>0.99632936716079701</v>
      </c>
      <c r="AL10">
        <v>0.99623018503188998</v>
      </c>
      <c r="AM10">
        <v>0.99642854928970304</v>
      </c>
      <c r="AN10">
        <v>0.99642854928970304</v>
      </c>
      <c r="AO10">
        <v>0.99652779102325395</v>
      </c>
      <c r="AP10">
        <v>0.99662697315215998</v>
      </c>
      <c r="AQ10">
        <v>0.99632936716079701</v>
      </c>
      <c r="AR10">
        <v>0.99603176116943304</v>
      </c>
      <c r="AS10">
        <v>0.99632936716079701</v>
      </c>
      <c r="AT10">
        <v>0.99652779102325395</v>
      </c>
      <c r="AU10">
        <v>0.99662697315215998</v>
      </c>
      <c r="AV10">
        <v>0.99682539701461703</v>
      </c>
      <c r="AW10">
        <v>0.99692457914352395</v>
      </c>
      <c r="AX10">
        <v>0.99682539701461703</v>
      </c>
      <c r="AY10">
        <v>0.99692457914352395</v>
      </c>
      <c r="AZ10">
        <v>0.99692457914352395</v>
      </c>
      <c r="BA10">
        <v>0.99702382087707497</v>
      </c>
      <c r="BB10">
        <v>0.99692457914352395</v>
      </c>
      <c r="BC10">
        <v>0.99692457914352395</v>
      </c>
      <c r="BD10">
        <v>0.99692457914352395</v>
      </c>
      <c r="BE10">
        <v>0.99692457914352395</v>
      </c>
      <c r="BF10">
        <v>0.99702382087707497</v>
      </c>
      <c r="BG10">
        <v>0.99722224473953203</v>
      </c>
      <c r="BH10">
        <v>0.99722224473953203</v>
      </c>
      <c r="BI10">
        <v>0.99722224473953203</v>
      </c>
      <c r="BJ10">
        <v>0.99742060899734497</v>
      </c>
      <c r="BK10">
        <v>0.99732142686843805</v>
      </c>
      <c r="BL10">
        <v>0.99742060899734497</v>
      </c>
      <c r="BM10">
        <v>0.99742060899734497</v>
      </c>
      <c r="BN10">
        <v>0.99702382087707497</v>
      </c>
      <c r="BO10">
        <v>0.99702382087707497</v>
      </c>
      <c r="BP10">
        <v>0.99702382087707497</v>
      </c>
      <c r="BQ10">
        <v>0.997123003005981</v>
      </c>
      <c r="BR10">
        <v>0.997123003005981</v>
      </c>
      <c r="BS10">
        <v>0.99722224473953203</v>
      </c>
      <c r="BT10">
        <v>0.997123003005981</v>
      </c>
      <c r="BU10">
        <v>0.99702382087707497</v>
      </c>
      <c r="BV10">
        <v>0.99702382087707497</v>
      </c>
      <c r="BW10">
        <v>0.997123003005981</v>
      </c>
      <c r="BX10">
        <v>0.997123003005981</v>
      </c>
      <c r="BY10">
        <v>0.997123003005981</v>
      </c>
      <c r="BZ10">
        <v>0.99722224473953203</v>
      </c>
      <c r="CA10">
        <v>0.99732142686843805</v>
      </c>
      <c r="CB10">
        <v>0.99732142686843805</v>
      </c>
      <c r="CC10">
        <v>0.99732142686843805</v>
      </c>
      <c r="CD10">
        <v>0.99742060899734497</v>
      </c>
      <c r="CE10">
        <v>0.99732142686843805</v>
      </c>
      <c r="CF10">
        <v>0.99732142686843805</v>
      </c>
      <c r="CG10">
        <v>0.99732142686843805</v>
      </c>
      <c r="CH10">
        <v>0.997519850730896</v>
      </c>
      <c r="CI10">
        <v>0.99742060899734497</v>
      </c>
      <c r="CJ10">
        <v>0.99761903285980202</v>
      </c>
      <c r="CK10">
        <v>0.99771827459335305</v>
      </c>
      <c r="CL10">
        <v>0.997519850730896</v>
      </c>
      <c r="CM10">
        <v>0.99742060899734497</v>
      </c>
      <c r="CN10">
        <v>0.99722224473953203</v>
      </c>
      <c r="CO10">
        <v>0.997123003005981</v>
      </c>
      <c r="CP10">
        <v>0.997123003005981</v>
      </c>
      <c r="CQ10">
        <v>0.99702382087707497</v>
      </c>
      <c r="CR10">
        <v>0.99722224473953203</v>
      </c>
      <c r="CS10">
        <v>0.997123003005981</v>
      </c>
      <c r="CT10">
        <v>0.997123003005981</v>
      </c>
      <c r="CU10">
        <v>0.997123003005981</v>
      </c>
      <c r="CV10">
        <v>0.997123003005981</v>
      </c>
      <c r="CW10">
        <v>0.997123003005981</v>
      </c>
      <c r="CX10">
        <v>0.99722224473953203</v>
      </c>
      <c r="CY10">
        <v>0.997123003005981</v>
      </c>
      <c r="CZ10">
        <v>0.997123003005981</v>
      </c>
      <c r="DA10">
        <v>0.99692457914352395</v>
      </c>
      <c r="DB10">
        <v>0.99702382087707497</v>
      </c>
      <c r="DC10">
        <v>0.99692457914352395</v>
      </c>
      <c r="DD10">
        <v>0.99692457914352395</v>
      </c>
      <c r="DE10">
        <v>0.99702382087707497</v>
      </c>
      <c r="DF10">
        <v>0.997123003005981</v>
      </c>
      <c r="DG10">
        <v>0.99722224473953203</v>
      </c>
      <c r="DH10">
        <v>0.997123003005981</v>
      </c>
      <c r="DI10">
        <v>0.997123003005981</v>
      </c>
      <c r="DJ10">
        <v>0.99722224473953203</v>
      </c>
      <c r="DK10">
        <v>0.99722224473953203</v>
      </c>
      <c r="DL10">
        <v>0.997123003005981</v>
      </c>
      <c r="DM10">
        <v>0.99732142686843805</v>
      </c>
      <c r="DN10">
        <v>0.997123003005981</v>
      </c>
      <c r="DO10">
        <v>0.99722224473953203</v>
      </c>
      <c r="DP10">
        <v>0.99732142686843805</v>
      </c>
      <c r="DQ10">
        <v>0.99702382087707497</v>
      </c>
      <c r="DR10">
        <v>0.997123003005981</v>
      </c>
      <c r="DS10">
        <v>0.997123003005981</v>
      </c>
      <c r="DT10">
        <v>0.99702382087707497</v>
      </c>
      <c r="DU10">
        <v>0.99732142686843805</v>
      </c>
      <c r="DV10">
        <v>0.99722224473953203</v>
      </c>
      <c r="DW10">
        <v>0.997123003005981</v>
      </c>
      <c r="DX10">
        <v>0.99732142686843805</v>
      </c>
      <c r="DY10">
        <v>0.99732142686843805</v>
      </c>
      <c r="DZ10">
        <v>0.99732142686843805</v>
      </c>
      <c r="EA10">
        <v>0.99732142686843805</v>
      </c>
      <c r="EB10">
        <v>0.99732142686843805</v>
      </c>
      <c r="EC10">
        <v>0.997123003005981</v>
      </c>
      <c r="ED10">
        <v>0.99702382087707497</v>
      </c>
      <c r="EE10">
        <v>0.99702382087707497</v>
      </c>
      <c r="EF10">
        <v>0.997123003005981</v>
      </c>
      <c r="EG10">
        <v>0.997123003005981</v>
      </c>
      <c r="EH10">
        <v>0.99692457914352395</v>
      </c>
      <c r="EI10">
        <v>0.99682539701461703</v>
      </c>
      <c r="EJ10">
        <v>0.99692457914352395</v>
      </c>
      <c r="EK10">
        <v>0.99692457914352395</v>
      </c>
      <c r="EL10">
        <v>0.99692457914352395</v>
      </c>
      <c r="EM10">
        <v>0.99702382087707497</v>
      </c>
      <c r="EN10">
        <v>0.997123003005981</v>
      </c>
      <c r="EO10">
        <v>0.99702382087707497</v>
      </c>
      <c r="EP10">
        <v>0.99692457914352395</v>
      </c>
      <c r="EQ10">
        <v>0.99692457914352395</v>
      </c>
      <c r="ER10">
        <v>0.99702382087707497</v>
      </c>
      <c r="ES10">
        <v>0.99722224473953203</v>
      </c>
      <c r="ET10">
        <v>0.99732142686843805</v>
      </c>
      <c r="EU10">
        <v>0.99722224473953203</v>
      </c>
      <c r="EV10">
        <v>0.99722224473953203</v>
      </c>
      <c r="EW10">
        <v>0.99722224473953203</v>
      </c>
      <c r="EX10">
        <v>0.99722224473953203</v>
      </c>
      <c r="EY10">
        <v>0.99722224473953203</v>
      </c>
      <c r="EZ10">
        <v>0.997123003005981</v>
      </c>
      <c r="FA10">
        <v>0.997123003005981</v>
      </c>
      <c r="FB10">
        <v>0.99722224473953203</v>
      </c>
      <c r="FC10">
        <v>0.99722224473953203</v>
      </c>
      <c r="FD10">
        <v>0.99722224473953203</v>
      </c>
      <c r="FE10">
        <v>0.99722224473953203</v>
      </c>
      <c r="FF10">
        <v>0.99692457914352395</v>
      </c>
      <c r="FG10">
        <v>0.99702382087707497</v>
      </c>
      <c r="FH10">
        <v>0.99702382087707497</v>
      </c>
      <c r="FI10">
        <v>0.997123003005981</v>
      </c>
      <c r="FJ10">
        <v>0.997123003005981</v>
      </c>
      <c r="FK10">
        <v>0.997123003005981</v>
      </c>
      <c r="FL10">
        <v>0.997123003005981</v>
      </c>
      <c r="FM10">
        <v>0.99702382087707497</v>
      </c>
      <c r="FN10">
        <v>0.99702382087707497</v>
      </c>
      <c r="FO10">
        <v>0.99692457914352395</v>
      </c>
      <c r="FP10">
        <v>0.99702382087707497</v>
      </c>
      <c r="FQ10">
        <v>0.99692457914352395</v>
      </c>
      <c r="FR10">
        <v>0.99692457914352395</v>
      </c>
      <c r="FS10">
        <v>0.99702382087707497</v>
      </c>
      <c r="FT10">
        <v>0.99692457914352395</v>
      </c>
      <c r="FU10">
        <v>0.99702382087707497</v>
      </c>
      <c r="FV10">
        <v>0.997123003005981</v>
      </c>
      <c r="FW10">
        <v>0.99692457914352395</v>
      </c>
      <c r="FX10">
        <v>0.99702382087707497</v>
      </c>
      <c r="FY10">
        <v>0.99702382087707497</v>
      </c>
      <c r="FZ10">
        <v>0.99702382087707497</v>
      </c>
      <c r="GA10">
        <v>0.99702382087707497</v>
      </c>
      <c r="GB10">
        <v>0.99702382087707497</v>
      </c>
      <c r="GC10">
        <v>0.99702382087707497</v>
      </c>
      <c r="GD10">
        <v>0.99692457914352395</v>
      </c>
      <c r="GE10">
        <v>0.99692457914352395</v>
      </c>
      <c r="GF10">
        <v>0.99682539701461703</v>
      </c>
      <c r="GG10">
        <v>0.99692457914352395</v>
      </c>
      <c r="GH10">
        <v>0.99702382087707497</v>
      </c>
      <c r="GI10">
        <v>0.99692457914352395</v>
      </c>
      <c r="GJ10">
        <v>0.99682539701461703</v>
      </c>
      <c r="GK10">
        <v>0.99692457914352395</v>
      </c>
      <c r="GL10">
        <v>0.99692457914352395</v>
      </c>
      <c r="GM10">
        <v>0.99682539701461703</v>
      </c>
      <c r="GN10">
        <v>0.996726214885711</v>
      </c>
      <c r="GO10">
        <v>0.99682539701461703</v>
      </c>
      <c r="GP10">
        <v>0.99682539701461703</v>
      </c>
      <c r="GQ10">
        <v>0.99682539701461703</v>
      </c>
      <c r="GR10">
        <v>0.99682539701461703</v>
      </c>
      <c r="GS10">
        <v>0.99682539701461703</v>
      </c>
      <c r="GT10">
        <v>0.99702382087707497</v>
      </c>
      <c r="GU10">
        <v>0.99692457914352395</v>
      </c>
      <c r="GV10">
        <v>0.99682539701461703</v>
      </c>
      <c r="GW10">
        <v>0.99682539701461703</v>
      </c>
      <c r="GX10">
        <v>0.99692457914352395</v>
      </c>
      <c r="GY10">
        <v>0.99692457914352395</v>
      </c>
      <c r="GZ10">
        <v>0.99682539701461703</v>
      </c>
      <c r="HA10">
        <v>0.99692457914352395</v>
      </c>
      <c r="HB10">
        <v>0.99682539701461703</v>
      </c>
      <c r="HC10">
        <v>0.99692457914352395</v>
      </c>
      <c r="HD10">
        <v>0.99692457914352395</v>
      </c>
      <c r="HE10">
        <v>0.99692457914352395</v>
      </c>
      <c r="HF10">
        <v>0.99702382087707497</v>
      </c>
      <c r="HG10">
        <v>0.99702382087707497</v>
      </c>
      <c r="HH10">
        <v>0.99702382087707497</v>
      </c>
      <c r="HI10">
        <v>0.99702382087707497</v>
      </c>
      <c r="HJ10">
        <v>0.99692457914352395</v>
      </c>
      <c r="HK10">
        <v>0.99692457914352395</v>
      </c>
      <c r="HL10">
        <v>0.99702382087707497</v>
      </c>
      <c r="HM10">
        <v>0.99702382087707497</v>
      </c>
      <c r="HN10">
        <v>0.997123003005981</v>
      </c>
      <c r="HO10">
        <v>0.99722224473953203</v>
      </c>
      <c r="HP10">
        <v>0.997123003005981</v>
      </c>
      <c r="HQ10">
        <v>0.99722224473953203</v>
      </c>
      <c r="HR10">
        <v>0.99722224473953203</v>
      </c>
      <c r="HS10">
        <v>0.99722224473953203</v>
      </c>
      <c r="HT10">
        <v>0.99722224473953203</v>
      </c>
      <c r="HU10">
        <v>0.997123003005981</v>
      </c>
      <c r="HV10">
        <v>0.997123003005981</v>
      </c>
      <c r="HW10">
        <v>0.99702382087707497</v>
      </c>
      <c r="HX10">
        <v>0.99692457914352395</v>
      </c>
      <c r="HY10">
        <v>0.99692457914352395</v>
      </c>
      <c r="HZ10">
        <v>0.99702382087707497</v>
      </c>
      <c r="IA10">
        <v>0.99702382087707497</v>
      </c>
      <c r="IB10">
        <v>0.99702382087707497</v>
      </c>
      <c r="IC10">
        <v>0.997123003005981</v>
      </c>
      <c r="ID10">
        <v>0.997123003005981</v>
      </c>
      <c r="IE10">
        <v>0.997123003005981</v>
      </c>
      <c r="IF10">
        <v>0.99722224473953203</v>
      </c>
      <c r="IG10">
        <v>0.99722224473953203</v>
      </c>
      <c r="IH10">
        <v>0.99722224473953203</v>
      </c>
      <c r="II10">
        <v>0.99722224473953203</v>
      </c>
      <c r="IJ10">
        <v>0.99702382087707497</v>
      </c>
      <c r="IK10">
        <v>0.997123003005981</v>
      </c>
      <c r="IL10">
        <v>0.997123003005981</v>
      </c>
      <c r="IM10">
        <v>0.99702382087707497</v>
      </c>
      <c r="IN10">
        <v>0.99702382087707497</v>
      </c>
      <c r="IO10">
        <v>0.99702382087707497</v>
      </c>
      <c r="IP10">
        <v>0.997123003005981</v>
      </c>
      <c r="IQ10">
        <v>0.997123003005981</v>
      </c>
      <c r="IR10">
        <v>0.997123003005981</v>
      </c>
      <c r="IS10">
        <v>0.997123003005981</v>
      </c>
      <c r="IT10">
        <v>0.99702382087707497</v>
      </c>
      <c r="IU10">
        <v>0.99702382087707497</v>
      </c>
      <c r="IV10">
        <v>0.99702382087707497</v>
      </c>
      <c r="IW10">
        <v>0.99702382087707497</v>
      </c>
      <c r="IX10">
        <v>0.997123003005981</v>
      </c>
      <c r="IY10">
        <v>0.99702382087707497</v>
      </c>
      <c r="IZ10">
        <v>0.99702382087707497</v>
      </c>
      <c r="JA10">
        <v>0.99702382087707497</v>
      </c>
      <c r="JB10">
        <v>0.99702382087707497</v>
      </c>
      <c r="JC10">
        <v>0.99702382087707497</v>
      </c>
      <c r="JD10">
        <v>0.99702382087707497</v>
      </c>
      <c r="JE10">
        <v>0.99702382087707497</v>
      </c>
      <c r="JF10">
        <v>0.99702382087707497</v>
      </c>
      <c r="JG10">
        <v>0.99702382087707497</v>
      </c>
      <c r="JH10">
        <v>0.99702382087707497</v>
      </c>
      <c r="JI10">
        <v>0.99702382087707497</v>
      </c>
      <c r="JJ10">
        <v>0.99702382087707497</v>
      </c>
      <c r="JK10">
        <v>0.99702382087707497</v>
      </c>
      <c r="JL10">
        <v>0.99702382087707497</v>
      </c>
      <c r="JM10">
        <v>0.99702382087707497</v>
      </c>
      <c r="JN10">
        <v>0.99702382087707497</v>
      </c>
      <c r="JO10">
        <v>0.99702382087707497</v>
      </c>
      <c r="JP10">
        <v>0.99702382087707497</v>
      </c>
      <c r="JQ10">
        <v>0.997123003005981</v>
      </c>
      <c r="JR10">
        <v>0.997123003005981</v>
      </c>
      <c r="JS10">
        <v>0.997123003005981</v>
      </c>
      <c r="JT10">
        <v>0.997123003005981</v>
      </c>
      <c r="JU10">
        <v>0.997123003005981</v>
      </c>
      <c r="JV10">
        <v>0.997123003005981</v>
      </c>
      <c r="JW10">
        <v>0.997123003005981</v>
      </c>
      <c r="JX10">
        <v>0.997123003005981</v>
      </c>
      <c r="JY10">
        <v>0.997123003005981</v>
      </c>
      <c r="JZ10">
        <v>0.99702382087707497</v>
      </c>
      <c r="KA10">
        <v>0.99702382087707497</v>
      </c>
      <c r="KB10">
        <v>0.99692457914352395</v>
      </c>
      <c r="KC10">
        <v>0.99692457914352395</v>
      </c>
      <c r="KD10">
        <v>0.99692457914352395</v>
      </c>
      <c r="KE10">
        <v>0.99682539701461703</v>
      </c>
      <c r="KF10">
        <v>0.99682539701461703</v>
      </c>
      <c r="KG10">
        <v>0.99682539701461703</v>
      </c>
      <c r="KH10">
        <v>0.99682539701461703</v>
      </c>
      <c r="KI10">
        <v>0.99682539701461703</v>
      </c>
      <c r="KJ10">
        <v>0.99682539701461703</v>
      </c>
      <c r="KK10">
        <v>0.99682539701461703</v>
      </c>
      <c r="KL10">
        <v>0.99682539701461703</v>
      </c>
      <c r="KM10">
        <v>0.99682539701461703</v>
      </c>
      <c r="KN10">
        <v>0.99682539701461703</v>
      </c>
      <c r="KO10">
        <v>0.99682539701461703</v>
      </c>
      <c r="KP10">
        <v>0.99682539701461703</v>
      </c>
    </row>
    <row r="11" spans="1:302" x14ac:dyDescent="0.25">
      <c r="A11" s="1">
        <v>20191209120100</v>
      </c>
      <c r="B11" s="2">
        <f>MAX(C11:KP11)</f>
        <v>0.99771827459335305</v>
      </c>
      <c r="C11">
        <v>0.92232143878936701</v>
      </c>
      <c r="D11">
        <v>0.971230149269104</v>
      </c>
      <c r="E11">
        <v>0.98427581787109297</v>
      </c>
      <c r="F11">
        <v>0.98938494920730502</v>
      </c>
      <c r="G11">
        <v>0.991369068622589</v>
      </c>
      <c r="H11">
        <v>0.99246031045913696</v>
      </c>
      <c r="I11">
        <v>0.99285715818405096</v>
      </c>
      <c r="J11">
        <v>0.99404764175414995</v>
      </c>
      <c r="K11">
        <v>0.99474209547042802</v>
      </c>
      <c r="L11">
        <v>0.99414682388305597</v>
      </c>
      <c r="M11">
        <v>0.99543648958206099</v>
      </c>
      <c r="N11">
        <v>0.99553573131561202</v>
      </c>
      <c r="O11">
        <v>0.99593251943588201</v>
      </c>
      <c r="P11">
        <v>0.99563491344451904</v>
      </c>
      <c r="Q11">
        <v>0.99553573131561202</v>
      </c>
      <c r="R11">
        <v>0.99573415517806996</v>
      </c>
      <c r="S11">
        <v>0.99593251943588201</v>
      </c>
      <c r="T11">
        <v>0.99613094329833896</v>
      </c>
      <c r="U11">
        <v>0.99623018503188998</v>
      </c>
      <c r="V11">
        <v>0.99642854928970304</v>
      </c>
      <c r="W11">
        <v>0.99662697315215998</v>
      </c>
      <c r="X11">
        <v>0.99613094329833896</v>
      </c>
      <c r="Y11">
        <v>0.99652779102325395</v>
      </c>
      <c r="Z11">
        <v>0.99603176116943304</v>
      </c>
      <c r="AA11">
        <v>0.99593251943588201</v>
      </c>
      <c r="AB11">
        <v>0.99593251943588201</v>
      </c>
      <c r="AC11">
        <v>0.99623018503188998</v>
      </c>
      <c r="AD11">
        <v>0.99613094329833896</v>
      </c>
      <c r="AE11">
        <v>0.99603176116943304</v>
      </c>
      <c r="AF11">
        <v>0.99603176116943304</v>
      </c>
      <c r="AG11">
        <v>0.99603176116943304</v>
      </c>
      <c r="AH11">
        <v>0.99632936716079701</v>
      </c>
      <c r="AI11">
        <v>0.996726214885711</v>
      </c>
      <c r="AJ11">
        <v>0.996726214885711</v>
      </c>
      <c r="AK11">
        <v>0.99642854928970304</v>
      </c>
      <c r="AL11">
        <v>0.99652779102325395</v>
      </c>
      <c r="AM11">
        <v>0.99642854928970304</v>
      </c>
      <c r="AN11">
        <v>0.996726214885711</v>
      </c>
      <c r="AO11">
        <v>0.99702382087707497</v>
      </c>
      <c r="AP11">
        <v>0.99692457914352395</v>
      </c>
      <c r="AQ11">
        <v>0.99692457914352395</v>
      </c>
      <c r="AR11">
        <v>0.99702382087707497</v>
      </c>
      <c r="AS11">
        <v>0.99702382087707497</v>
      </c>
      <c r="AT11">
        <v>0.99702382087707497</v>
      </c>
      <c r="AU11">
        <v>0.99732142686843805</v>
      </c>
      <c r="AV11">
        <v>0.99742060899734497</v>
      </c>
      <c r="AW11">
        <v>0.997519850730896</v>
      </c>
      <c r="AX11">
        <v>0.99742060899734497</v>
      </c>
      <c r="AY11">
        <v>0.99771827459335305</v>
      </c>
      <c r="AZ11">
        <v>0.99742060899734497</v>
      </c>
      <c r="BA11">
        <v>0.99722224473953203</v>
      </c>
      <c r="BB11">
        <v>0.99732142686843805</v>
      </c>
      <c r="BC11">
        <v>0.99732142686843805</v>
      </c>
      <c r="BD11">
        <v>0.997123003005981</v>
      </c>
      <c r="BE11">
        <v>0.99722224473953203</v>
      </c>
      <c r="BF11">
        <v>0.99702382087707497</v>
      </c>
      <c r="BG11">
        <v>0.99692457914352395</v>
      </c>
      <c r="BH11">
        <v>0.997123003005981</v>
      </c>
      <c r="BI11">
        <v>0.99702382087707497</v>
      </c>
      <c r="BJ11">
        <v>0.99702382087707497</v>
      </c>
      <c r="BK11">
        <v>0.99732142686843805</v>
      </c>
      <c r="BL11">
        <v>0.99722224473953203</v>
      </c>
      <c r="BM11">
        <v>0.99692457914352395</v>
      </c>
      <c r="BN11">
        <v>0.99722224473953203</v>
      </c>
      <c r="BO11">
        <v>0.997123003005981</v>
      </c>
      <c r="BP11">
        <v>0.997123003005981</v>
      </c>
      <c r="BQ11">
        <v>0.997123003005981</v>
      </c>
      <c r="BR11">
        <v>0.997123003005981</v>
      </c>
      <c r="BS11">
        <v>0.99732142686843805</v>
      </c>
      <c r="BT11">
        <v>0.99732142686843805</v>
      </c>
      <c r="BU11">
        <v>0.99732142686843805</v>
      </c>
      <c r="BV11">
        <v>0.99722224473953203</v>
      </c>
      <c r="BW11">
        <v>0.99732142686843805</v>
      </c>
      <c r="BX11">
        <v>0.99702382087707497</v>
      </c>
      <c r="BY11">
        <v>0.997123003005981</v>
      </c>
      <c r="BZ11">
        <v>0.99722224473953203</v>
      </c>
      <c r="CA11">
        <v>0.99702382087707497</v>
      </c>
      <c r="CB11">
        <v>0.99722224473953203</v>
      </c>
      <c r="CC11">
        <v>0.99702382087707497</v>
      </c>
      <c r="CD11">
        <v>0.99702382087707497</v>
      </c>
      <c r="CE11">
        <v>0.99722224473953203</v>
      </c>
      <c r="CF11">
        <v>0.997123003005981</v>
      </c>
      <c r="CG11">
        <v>0.99732142686843805</v>
      </c>
      <c r="CH11">
        <v>0.99702382087707497</v>
      </c>
      <c r="CI11">
        <v>0.99702382087707497</v>
      </c>
      <c r="CJ11">
        <v>0.99682539701461703</v>
      </c>
      <c r="CK11">
        <v>0.996726214885711</v>
      </c>
      <c r="CL11">
        <v>0.99682539701461703</v>
      </c>
      <c r="CM11">
        <v>0.996726214885711</v>
      </c>
      <c r="CN11">
        <v>0.99702382087707497</v>
      </c>
      <c r="CO11">
        <v>0.99702382087707497</v>
      </c>
      <c r="CP11">
        <v>0.99692457914352395</v>
      </c>
      <c r="CQ11">
        <v>0.99702382087707497</v>
      </c>
      <c r="CR11">
        <v>0.99662697315215998</v>
      </c>
      <c r="CS11">
        <v>0.99682539701461703</v>
      </c>
      <c r="CT11">
        <v>0.99682539701461703</v>
      </c>
      <c r="CU11">
        <v>0.996726214885711</v>
      </c>
      <c r="CV11">
        <v>0.996726214885711</v>
      </c>
      <c r="CW11">
        <v>0.99692457914352395</v>
      </c>
      <c r="CX11">
        <v>0.99722224473953203</v>
      </c>
      <c r="CY11">
        <v>0.99722224473953203</v>
      </c>
      <c r="CZ11">
        <v>0.99702382087707497</v>
      </c>
      <c r="DA11">
        <v>0.99692457914352395</v>
      </c>
      <c r="DB11">
        <v>0.99692457914352395</v>
      </c>
      <c r="DC11">
        <v>0.99662697315215998</v>
      </c>
      <c r="DD11">
        <v>0.99652779102325395</v>
      </c>
      <c r="DE11">
        <v>0.99642854928970304</v>
      </c>
      <c r="DF11">
        <v>0.99662697315215998</v>
      </c>
      <c r="DG11">
        <v>0.996726214885711</v>
      </c>
      <c r="DH11">
        <v>0.996726214885711</v>
      </c>
      <c r="DI11">
        <v>0.99652779102325395</v>
      </c>
      <c r="DJ11">
        <v>0.996726214885711</v>
      </c>
      <c r="DK11">
        <v>0.996726214885711</v>
      </c>
      <c r="DL11">
        <v>0.99662697315215998</v>
      </c>
      <c r="DM11">
        <v>0.99662697315215998</v>
      </c>
      <c r="DN11">
        <v>0.996726214885711</v>
      </c>
      <c r="DO11">
        <v>0.99682539701461703</v>
      </c>
      <c r="DP11">
        <v>0.99662697315215998</v>
      </c>
      <c r="DQ11">
        <v>0.996726214885711</v>
      </c>
      <c r="DR11">
        <v>0.99692457914352395</v>
      </c>
      <c r="DS11">
        <v>0.99682539701461703</v>
      </c>
      <c r="DT11">
        <v>0.99662697315215998</v>
      </c>
      <c r="DU11">
        <v>0.99662697315215998</v>
      </c>
      <c r="DV11">
        <v>0.99632936716079701</v>
      </c>
      <c r="DW11">
        <v>0.99632936716079701</v>
      </c>
      <c r="DX11">
        <v>0.99623018503188998</v>
      </c>
      <c r="DY11">
        <v>0.99623018503188998</v>
      </c>
      <c r="DZ11">
        <v>0.99632936716079701</v>
      </c>
      <c r="EA11">
        <v>0.99642854928970304</v>
      </c>
      <c r="EB11">
        <v>0.99652779102325395</v>
      </c>
      <c r="EC11">
        <v>0.99652779102325395</v>
      </c>
      <c r="ED11">
        <v>0.99662697315215998</v>
      </c>
      <c r="EE11">
        <v>0.99652779102325395</v>
      </c>
      <c r="EF11">
        <v>0.99652779102325395</v>
      </c>
      <c r="EG11">
        <v>0.99652779102325395</v>
      </c>
      <c r="EH11">
        <v>0.996726214885711</v>
      </c>
      <c r="EI11">
        <v>0.99662697315215998</v>
      </c>
      <c r="EJ11">
        <v>0.99662697315215998</v>
      </c>
      <c r="EK11">
        <v>0.99662697315215998</v>
      </c>
      <c r="EL11">
        <v>0.99662697315215998</v>
      </c>
      <c r="EM11">
        <v>0.99642854928970304</v>
      </c>
      <c r="EN11">
        <v>0.99642854928970304</v>
      </c>
      <c r="EO11">
        <v>0.99652779102325395</v>
      </c>
      <c r="EP11">
        <v>0.99652779102325395</v>
      </c>
      <c r="EQ11">
        <v>0.99652779102325395</v>
      </c>
      <c r="ER11">
        <v>0.99692457914352395</v>
      </c>
      <c r="ES11">
        <v>0.99692457914352395</v>
      </c>
      <c r="ET11">
        <v>0.99682539701461703</v>
      </c>
      <c r="EU11">
        <v>0.99682539701461703</v>
      </c>
      <c r="EV11">
        <v>0.99692457914352395</v>
      </c>
      <c r="EW11">
        <v>0.99682539701461703</v>
      </c>
      <c r="EX11">
        <v>0.99652779102325395</v>
      </c>
      <c r="EY11">
        <v>0.99642854928970304</v>
      </c>
      <c r="EZ11">
        <v>0.99652779102325395</v>
      </c>
      <c r="FA11">
        <v>0.99642854928970304</v>
      </c>
      <c r="FB11">
        <v>0.99642854928970304</v>
      </c>
      <c r="FC11">
        <v>0.99642854928970304</v>
      </c>
      <c r="FD11">
        <v>0.99642854928970304</v>
      </c>
      <c r="FE11">
        <v>0.99642854928970304</v>
      </c>
      <c r="FF11">
        <v>0.99642854928970304</v>
      </c>
      <c r="FG11">
        <v>0.99652779102325395</v>
      </c>
      <c r="FH11">
        <v>0.99642854928970304</v>
      </c>
      <c r="FI11">
        <v>0.99652779102325395</v>
      </c>
      <c r="FJ11">
        <v>0.99642854928970304</v>
      </c>
      <c r="FK11">
        <v>0.99652779102325395</v>
      </c>
      <c r="FL11">
        <v>0.99682539701461703</v>
      </c>
      <c r="FM11">
        <v>0.996726214885711</v>
      </c>
      <c r="FN11">
        <v>0.99682539701461703</v>
      </c>
      <c r="FO11">
        <v>0.99682539701461703</v>
      </c>
      <c r="FP11">
        <v>0.99682539701461703</v>
      </c>
      <c r="FQ11">
        <v>0.99692457914352395</v>
      </c>
      <c r="FR11">
        <v>0.99682539701461703</v>
      </c>
      <c r="FS11">
        <v>0.99682539701461703</v>
      </c>
      <c r="FT11">
        <v>0.99682539701461703</v>
      </c>
      <c r="FU11">
        <v>0.99692457914352395</v>
      </c>
      <c r="FV11">
        <v>0.996726214885711</v>
      </c>
      <c r="FW11">
        <v>0.996726214885711</v>
      </c>
      <c r="FX11">
        <v>0.99662697315215998</v>
      </c>
      <c r="FY11">
        <v>0.99652779102325395</v>
      </c>
      <c r="FZ11">
        <v>0.99652779102325395</v>
      </c>
      <c r="GA11">
        <v>0.99662697315215998</v>
      </c>
      <c r="GB11">
        <v>0.99652779102325395</v>
      </c>
      <c r="GC11">
        <v>0.99642854928970304</v>
      </c>
      <c r="GD11">
        <v>0.99642854928970304</v>
      </c>
      <c r="GE11">
        <v>0.99642854928970304</v>
      </c>
      <c r="GF11">
        <v>0.99652779102325395</v>
      </c>
      <c r="GG11">
        <v>0.99632936716079701</v>
      </c>
      <c r="GH11">
        <v>0.99642854928970304</v>
      </c>
      <c r="GI11">
        <v>0.99642854928970304</v>
      </c>
      <c r="GJ11">
        <v>0.99652779102325395</v>
      </c>
      <c r="GK11">
        <v>0.99652779102325395</v>
      </c>
      <c r="GL11">
        <v>0.99652779102325395</v>
      </c>
      <c r="GM11">
        <v>0.99662697315215998</v>
      </c>
      <c r="GN11">
        <v>0.99662697315215998</v>
      </c>
      <c r="GO11">
        <v>0.99662697315215998</v>
      </c>
      <c r="GP11">
        <v>0.99662697315215998</v>
      </c>
      <c r="GQ11">
        <v>0.99662697315215998</v>
      </c>
      <c r="GR11">
        <v>0.99662697315215998</v>
      </c>
      <c r="GS11">
        <v>0.99662697315215998</v>
      </c>
      <c r="GT11">
        <v>0.99652779102325395</v>
      </c>
      <c r="GU11">
        <v>0.99662697315215998</v>
      </c>
      <c r="GV11">
        <v>0.99662697315215998</v>
      </c>
      <c r="GW11">
        <v>0.99642854928970304</v>
      </c>
      <c r="GX11">
        <v>0.99652779102325395</v>
      </c>
      <c r="GY11">
        <v>0.99652779102325395</v>
      </c>
      <c r="GZ11">
        <v>0.99662697315215998</v>
      </c>
      <c r="HA11">
        <v>0.99662697315215998</v>
      </c>
      <c r="HB11">
        <v>0.99682539701461703</v>
      </c>
      <c r="HC11">
        <v>0.99692457914352395</v>
      </c>
      <c r="HD11">
        <v>0.99682539701461703</v>
      </c>
      <c r="HE11">
        <v>0.996726214885711</v>
      </c>
      <c r="HF11">
        <v>0.99662697315215998</v>
      </c>
      <c r="HG11">
        <v>0.996726214885711</v>
      </c>
      <c r="HH11">
        <v>0.996726214885711</v>
      </c>
      <c r="HI11">
        <v>0.99662697315215998</v>
      </c>
      <c r="HJ11">
        <v>0.99662697315215998</v>
      </c>
      <c r="HK11">
        <v>0.99662697315215998</v>
      </c>
      <c r="HL11">
        <v>0.99662697315215998</v>
      </c>
      <c r="HM11">
        <v>0.996726214885711</v>
      </c>
      <c r="HN11">
        <v>0.996726214885711</v>
      </c>
      <c r="HO11">
        <v>0.996726214885711</v>
      </c>
      <c r="HP11">
        <v>0.996726214885711</v>
      </c>
      <c r="HQ11">
        <v>0.99662697315215998</v>
      </c>
      <c r="HR11">
        <v>0.99652779102325395</v>
      </c>
      <c r="HS11">
        <v>0.99652779102325395</v>
      </c>
      <c r="HT11">
        <v>0.99662697315215998</v>
      </c>
      <c r="HU11">
        <v>0.99662697315215998</v>
      </c>
      <c r="HV11">
        <v>0.99652779102325395</v>
      </c>
      <c r="HW11">
        <v>0.99662697315215998</v>
      </c>
      <c r="HX11">
        <v>0.99662697315215998</v>
      </c>
      <c r="HY11">
        <v>0.99662697315215998</v>
      </c>
      <c r="HZ11">
        <v>0.99662697315215998</v>
      </c>
      <c r="IA11">
        <v>0.996726214885711</v>
      </c>
      <c r="IB11">
        <v>0.99662697315215998</v>
      </c>
      <c r="IC11">
        <v>0.99662697315215998</v>
      </c>
      <c r="ID11">
        <v>0.99662697315215998</v>
      </c>
      <c r="IE11">
        <v>0.99662697315215998</v>
      </c>
      <c r="IF11">
        <v>0.99662697315215998</v>
      </c>
      <c r="IG11">
        <v>0.99662697315215998</v>
      </c>
      <c r="IH11">
        <v>0.99662697315215998</v>
      </c>
      <c r="II11">
        <v>0.99662697315215998</v>
      </c>
      <c r="IJ11">
        <v>0.99662697315215998</v>
      </c>
      <c r="IK11">
        <v>0.99662697315215998</v>
      </c>
      <c r="IL11">
        <v>0.99662697315215998</v>
      </c>
      <c r="IM11">
        <v>0.99662697315215998</v>
      </c>
      <c r="IN11">
        <v>0.99662697315215998</v>
      </c>
      <c r="IO11">
        <v>0.99652779102325395</v>
      </c>
      <c r="IP11">
        <v>0.99652779102325395</v>
      </c>
      <c r="IQ11">
        <v>0.99652779102325395</v>
      </c>
      <c r="IR11">
        <v>0.99652779102325395</v>
      </c>
      <c r="IS11">
        <v>0.99652779102325395</v>
      </c>
      <c r="IT11">
        <v>0.99652779102325395</v>
      </c>
      <c r="IU11">
        <v>0.99652779102325395</v>
      </c>
      <c r="IV11">
        <v>0.99652779102325395</v>
      </c>
      <c r="IW11">
        <v>0.99652779102325395</v>
      </c>
      <c r="IX11">
        <v>0.99652779102325395</v>
      </c>
      <c r="IY11">
        <v>0.99652779102325395</v>
      </c>
      <c r="IZ11">
        <v>0.99652779102325395</v>
      </c>
      <c r="JA11">
        <v>0.99652779102325395</v>
      </c>
      <c r="JB11">
        <v>0.99652779102325395</v>
      </c>
      <c r="JC11">
        <v>0.99652779102325395</v>
      </c>
      <c r="JD11">
        <v>0.99642854928970304</v>
      </c>
      <c r="JE11">
        <v>0.99652779102325395</v>
      </c>
      <c r="JF11">
        <v>0.99642854928970304</v>
      </c>
      <c r="JG11">
        <v>0.99642854928970304</v>
      </c>
      <c r="JH11">
        <v>0.99642854928970304</v>
      </c>
      <c r="JI11">
        <v>0.99642854928970304</v>
      </c>
      <c r="JJ11">
        <v>0.99642854928970304</v>
      </c>
      <c r="JK11">
        <v>0.99642854928970304</v>
      </c>
      <c r="JL11">
        <v>0.99632936716079701</v>
      </c>
      <c r="JM11">
        <v>0.99623018503188998</v>
      </c>
      <c r="JN11">
        <v>0.99623018503188998</v>
      </c>
      <c r="JO11">
        <v>0.99623018503188998</v>
      </c>
      <c r="JP11">
        <v>0.99623018503188998</v>
      </c>
      <c r="JQ11">
        <v>0.99623018503188998</v>
      </c>
      <c r="JR11">
        <v>0.99632936716079701</v>
      </c>
      <c r="JS11">
        <v>0.99632936716079701</v>
      </c>
      <c r="JT11">
        <v>0.99642854928970304</v>
      </c>
      <c r="JU11">
        <v>0.99642854928970304</v>
      </c>
      <c r="JV11">
        <v>0.99642854928970304</v>
      </c>
      <c r="JW11">
        <v>0.99642854928970304</v>
      </c>
      <c r="JX11">
        <v>0.99642854928970304</v>
      </c>
      <c r="JY11">
        <v>0.99642854928970304</v>
      </c>
      <c r="JZ11">
        <v>0.99632936716079701</v>
      </c>
      <c r="KA11">
        <v>0.99632936716079701</v>
      </c>
      <c r="KB11">
        <v>0.99632936716079701</v>
      </c>
      <c r="KC11">
        <v>0.99642854928970304</v>
      </c>
      <c r="KD11">
        <v>0.99642854928970304</v>
      </c>
      <c r="KE11">
        <v>0.99632936716079701</v>
      </c>
      <c r="KF11">
        <v>0.99632936716079701</v>
      </c>
      <c r="KG11">
        <v>0.99632936716079701</v>
      </c>
      <c r="KH11">
        <v>0.99642854928970304</v>
      </c>
    </row>
    <row r="12" spans="1:302" x14ac:dyDescent="0.25">
      <c r="A12" s="1">
        <v>20191204010930</v>
      </c>
      <c r="B12" s="2">
        <f>MAX(C12:KP12)</f>
        <v>0.99761903285980202</v>
      </c>
      <c r="C12">
        <v>0.98566466569900502</v>
      </c>
      <c r="D12">
        <v>0.98933529853820801</v>
      </c>
      <c r="E12">
        <v>0.99146825075149503</v>
      </c>
      <c r="F12">
        <v>0.99295634031295699</v>
      </c>
      <c r="G12">
        <v>0.99414682388305597</v>
      </c>
      <c r="H12">
        <v>0.99355161190032903</v>
      </c>
      <c r="I12">
        <v>0.99444442987442005</v>
      </c>
      <c r="J12">
        <v>0.99454367160797097</v>
      </c>
      <c r="K12">
        <v>0.99434524774551303</v>
      </c>
      <c r="L12">
        <v>0.99335318803787198</v>
      </c>
      <c r="M12">
        <v>0.99454367160797097</v>
      </c>
      <c r="N12">
        <v>0.99503970146179199</v>
      </c>
      <c r="O12">
        <v>0.99523812532424905</v>
      </c>
      <c r="P12">
        <v>0.99543648958206099</v>
      </c>
      <c r="Q12">
        <v>0.99503970146179199</v>
      </c>
      <c r="R12">
        <v>0.99543648958206099</v>
      </c>
      <c r="S12">
        <v>0.99533730745315496</v>
      </c>
      <c r="T12">
        <v>0.99593251943588201</v>
      </c>
      <c r="U12">
        <v>0.99603176116943304</v>
      </c>
      <c r="V12">
        <v>0.99603176116943304</v>
      </c>
      <c r="W12">
        <v>0.99593251943588201</v>
      </c>
      <c r="X12">
        <v>0.99642854928970304</v>
      </c>
      <c r="Y12">
        <v>0.996726214885711</v>
      </c>
      <c r="Z12">
        <v>0.996726214885711</v>
      </c>
      <c r="AA12">
        <v>0.996726214885711</v>
      </c>
      <c r="AB12">
        <v>0.99652779102325395</v>
      </c>
      <c r="AC12">
        <v>0.99662697315215998</v>
      </c>
      <c r="AD12">
        <v>0.99652779102325395</v>
      </c>
      <c r="AE12">
        <v>0.996726214885711</v>
      </c>
      <c r="AF12">
        <v>0.99662697315215998</v>
      </c>
      <c r="AG12">
        <v>0.996726214885711</v>
      </c>
      <c r="AH12">
        <v>0.996726214885711</v>
      </c>
      <c r="AI12">
        <v>0.99652779102325395</v>
      </c>
      <c r="AJ12">
        <v>0.99662697315215998</v>
      </c>
      <c r="AK12">
        <v>0.99692457914352395</v>
      </c>
      <c r="AL12">
        <v>0.99702382087707497</v>
      </c>
      <c r="AM12">
        <v>0.99692457914352395</v>
      </c>
      <c r="AN12">
        <v>0.99682539701461703</v>
      </c>
      <c r="AO12">
        <v>0.99692457914352395</v>
      </c>
      <c r="AP12">
        <v>0.99702382087707497</v>
      </c>
      <c r="AQ12">
        <v>0.99682539701461703</v>
      </c>
      <c r="AR12">
        <v>0.99692457914352395</v>
      </c>
      <c r="AS12">
        <v>0.99682539701461703</v>
      </c>
      <c r="AT12">
        <v>0.99702382087707497</v>
      </c>
      <c r="AU12">
        <v>0.997123003005981</v>
      </c>
      <c r="AV12">
        <v>0.99722224473953203</v>
      </c>
      <c r="AW12">
        <v>0.99722224473953203</v>
      </c>
      <c r="AX12">
        <v>0.99722224473953203</v>
      </c>
      <c r="AY12">
        <v>0.997123003005981</v>
      </c>
      <c r="AZ12">
        <v>0.997123003005981</v>
      </c>
      <c r="BA12">
        <v>0.99702382087707497</v>
      </c>
      <c r="BB12">
        <v>0.99702382087707497</v>
      </c>
      <c r="BC12">
        <v>0.99722224473953203</v>
      </c>
      <c r="BD12">
        <v>0.99742060899734497</v>
      </c>
      <c r="BE12">
        <v>0.99732142686843805</v>
      </c>
      <c r="BF12">
        <v>0.99732142686843805</v>
      </c>
      <c r="BG12">
        <v>0.997123003005981</v>
      </c>
      <c r="BH12">
        <v>0.99732142686843805</v>
      </c>
      <c r="BI12">
        <v>0.99722224473953203</v>
      </c>
      <c r="BJ12">
        <v>0.99722224473953203</v>
      </c>
      <c r="BK12">
        <v>0.997123003005981</v>
      </c>
      <c r="BL12">
        <v>0.99692457914352395</v>
      </c>
      <c r="BM12">
        <v>0.99702382087707497</v>
      </c>
      <c r="BN12">
        <v>0.99702382087707497</v>
      </c>
      <c r="BO12">
        <v>0.99692457914352395</v>
      </c>
      <c r="BP12">
        <v>0.99692457914352395</v>
      </c>
      <c r="BQ12">
        <v>0.99702382087707497</v>
      </c>
      <c r="BR12">
        <v>0.99682539701461703</v>
      </c>
      <c r="BS12">
        <v>0.99702382087707497</v>
      </c>
      <c r="BT12">
        <v>0.99722224473953203</v>
      </c>
      <c r="BU12">
        <v>0.99722224473953203</v>
      </c>
      <c r="BV12">
        <v>0.997123003005981</v>
      </c>
      <c r="BW12">
        <v>0.99722224473953203</v>
      </c>
      <c r="BX12">
        <v>0.99722224473953203</v>
      </c>
      <c r="BY12">
        <v>0.99722224473953203</v>
      </c>
      <c r="BZ12">
        <v>0.997123003005981</v>
      </c>
      <c r="CA12">
        <v>0.99732142686843805</v>
      </c>
      <c r="CB12">
        <v>0.99722224473953203</v>
      </c>
      <c r="CC12">
        <v>0.997519850730896</v>
      </c>
      <c r="CD12">
        <v>0.99742060899734497</v>
      </c>
      <c r="CE12">
        <v>0.99702382087707497</v>
      </c>
      <c r="CF12">
        <v>0.997123003005981</v>
      </c>
      <c r="CG12">
        <v>0.99732142686843805</v>
      </c>
      <c r="CH12">
        <v>0.99722224473953203</v>
      </c>
      <c r="CI12">
        <v>0.99722224473953203</v>
      </c>
      <c r="CJ12">
        <v>0.99702382087707497</v>
      </c>
      <c r="CK12">
        <v>0.99702382087707497</v>
      </c>
      <c r="CL12">
        <v>0.99702382087707497</v>
      </c>
      <c r="CM12">
        <v>0.99702382087707497</v>
      </c>
      <c r="CN12">
        <v>0.99702382087707497</v>
      </c>
      <c r="CO12">
        <v>0.99702382087707497</v>
      </c>
      <c r="CP12">
        <v>0.99732142686843805</v>
      </c>
      <c r="CQ12">
        <v>0.99722224473953203</v>
      </c>
      <c r="CR12">
        <v>0.997123003005981</v>
      </c>
      <c r="CS12">
        <v>0.99702382087707497</v>
      </c>
      <c r="CT12">
        <v>0.99722224473953203</v>
      </c>
      <c r="CU12">
        <v>0.997123003005981</v>
      </c>
      <c r="CV12">
        <v>0.99722224473953203</v>
      </c>
      <c r="CW12">
        <v>0.99702382087707497</v>
      </c>
      <c r="CX12">
        <v>0.997123003005981</v>
      </c>
      <c r="CY12">
        <v>0.997123003005981</v>
      </c>
      <c r="CZ12">
        <v>0.99702382087707497</v>
      </c>
      <c r="DA12">
        <v>0.99732142686843805</v>
      </c>
      <c r="DB12">
        <v>0.99722224473953203</v>
      </c>
      <c r="DC12">
        <v>0.99742060899734497</v>
      </c>
      <c r="DD12">
        <v>0.99761903285980202</v>
      </c>
      <c r="DE12">
        <v>0.99742060899734497</v>
      </c>
      <c r="DF12">
        <v>0.99742060899734497</v>
      </c>
      <c r="DG12">
        <v>0.99702382087707497</v>
      </c>
      <c r="DH12">
        <v>0.99702382087707497</v>
      </c>
      <c r="DI12">
        <v>0.99692457914352395</v>
      </c>
      <c r="DJ12">
        <v>0.99702382087707497</v>
      </c>
      <c r="DK12">
        <v>0.99702382087707497</v>
      </c>
      <c r="DL12">
        <v>0.99702382087707497</v>
      </c>
      <c r="DM12">
        <v>0.997123003005981</v>
      </c>
      <c r="DN12">
        <v>0.99722224473953203</v>
      </c>
      <c r="DO12">
        <v>0.99702382087707497</v>
      </c>
      <c r="DP12">
        <v>0.99722224473953203</v>
      </c>
      <c r="DQ12">
        <v>0.997123003005981</v>
      </c>
      <c r="DR12">
        <v>0.99722224473953203</v>
      </c>
      <c r="DS12">
        <v>0.99722224473953203</v>
      </c>
      <c r="DT12">
        <v>0.99702382087707497</v>
      </c>
      <c r="DU12">
        <v>0.997123003005981</v>
      </c>
      <c r="DV12">
        <v>0.997123003005981</v>
      </c>
      <c r="DW12">
        <v>0.99702382087707497</v>
      </c>
      <c r="DX12">
        <v>0.99692457914352395</v>
      </c>
      <c r="DY12">
        <v>0.99692457914352395</v>
      </c>
      <c r="DZ12">
        <v>0.99702382087707497</v>
      </c>
      <c r="EA12">
        <v>0.99692457914352395</v>
      </c>
      <c r="EB12">
        <v>0.99682539701461703</v>
      </c>
      <c r="EC12">
        <v>0.99692457914352395</v>
      </c>
      <c r="ED12">
        <v>0.99702382087707497</v>
      </c>
      <c r="EE12">
        <v>0.99692457914352395</v>
      </c>
      <c r="EF12">
        <v>0.997123003005981</v>
      </c>
      <c r="EG12">
        <v>0.99722224473953203</v>
      </c>
      <c r="EH12">
        <v>0.99722224473953203</v>
      </c>
      <c r="EI12">
        <v>0.99722224473953203</v>
      </c>
      <c r="EJ12">
        <v>0.997123003005981</v>
      </c>
      <c r="EK12">
        <v>0.997123003005981</v>
      </c>
      <c r="EL12">
        <v>0.99687498807907104</v>
      </c>
      <c r="EM12">
        <v>0.99677580595016402</v>
      </c>
      <c r="EN12">
        <v>0.99702382087707497</v>
      </c>
      <c r="EO12">
        <v>0.99722224473953203</v>
      </c>
      <c r="EP12">
        <v>0.99722224473953203</v>
      </c>
      <c r="EQ12">
        <v>0.997123003005981</v>
      </c>
      <c r="ER12">
        <v>0.99702382087707497</v>
      </c>
      <c r="ES12">
        <v>0.99692457914352395</v>
      </c>
      <c r="ET12">
        <v>0.99687498807907104</v>
      </c>
      <c r="EU12">
        <v>0.99702382087707497</v>
      </c>
      <c r="EV12">
        <v>0.99697422981262196</v>
      </c>
      <c r="EW12">
        <v>0.99722224473953203</v>
      </c>
      <c r="EX12">
        <v>0.997123003005981</v>
      </c>
      <c r="EY12">
        <v>0.99707341194152799</v>
      </c>
      <c r="EZ12">
        <v>0.99722224473953203</v>
      </c>
      <c r="FA12">
        <v>0.997123003005981</v>
      </c>
      <c r="FB12">
        <v>0.997123003005981</v>
      </c>
      <c r="FC12">
        <v>0.997123003005981</v>
      </c>
      <c r="FD12">
        <v>0.99697422981262196</v>
      </c>
      <c r="FE12">
        <v>0.99702382087707497</v>
      </c>
      <c r="FF12">
        <v>0.99702382087707497</v>
      </c>
      <c r="FG12">
        <v>0.99702382087707497</v>
      </c>
      <c r="FH12">
        <v>0.99702382087707497</v>
      </c>
      <c r="FI12">
        <v>0.99692457914352395</v>
      </c>
      <c r="FJ12">
        <v>0.997123003005981</v>
      </c>
      <c r="FK12">
        <v>0.997123003005981</v>
      </c>
      <c r="FL12">
        <v>0.99722224473953203</v>
      </c>
      <c r="FM12">
        <v>0.99732142686843805</v>
      </c>
      <c r="FN12">
        <v>0.99732142686843805</v>
      </c>
      <c r="FO12">
        <v>0.99742060899734497</v>
      </c>
      <c r="FP12">
        <v>0.99732142686843805</v>
      </c>
      <c r="FQ12">
        <v>0.99732142686843805</v>
      </c>
      <c r="FR12">
        <v>0.99732142686843805</v>
      </c>
      <c r="FS12">
        <v>0.99732142686843805</v>
      </c>
      <c r="FT12">
        <v>0.99732142686843805</v>
      </c>
      <c r="FU12">
        <v>0.99742060899734497</v>
      </c>
      <c r="FV12">
        <v>0.99732142686843805</v>
      </c>
      <c r="FW12">
        <v>0.99732142686843805</v>
      </c>
      <c r="FX12">
        <v>0.99732142686843805</v>
      </c>
      <c r="FY12">
        <v>0.99732142686843805</v>
      </c>
      <c r="FZ12">
        <v>0.99722224473953203</v>
      </c>
      <c r="GA12">
        <v>0.99722224473953203</v>
      </c>
      <c r="GB12">
        <v>0.99742060899734497</v>
      </c>
      <c r="GC12">
        <v>0.99732142686843805</v>
      </c>
      <c r="GD12">
        <v>0.99722224473953203</v>
      </c>
      <c r="GE12">
        <v>0.99742060899734497</v>
      </c>
      <c r="GF12">
        <v>0.997519850730896</v>
      </c>
      <c r="GG12">
        <v>0.99742060899734497</v>
      </c>
      <c r="GH12">
        <v>0.99732142686843805</v>
      </c>
      <c r="GI12">
        <v>0.99722224473953203</v>
      </c>
      <c r="GJ12">
        <v>0.99722224473953203</v>
      </c>
      <c r="GK12">
        <v>0.99732142686843805</v>
      </c>
      <c r="GL12">
        <v>0.99732142686843805</v>
      </c>
      <c r="GM12">
        <v>0.99722224473953203</v>
      </c>
      <c r="GN12">
        <v>0.99732142686843805</v>
      </c>
      <c r="GO12">
        <v>0.99722224473953203</v>
      </c>
      <c r="GP12">
        <v>0.997123003005981</v>
      </c>
      <c r="GQ12">
        <v>0.99722224473953203</v>
      </c>
      <c r="GR12">
        <v>0.99742060899734497</v>
      </c>
      <c r="GS12">
        <v>0.99742060899734497</v>
      </c>
      <c r="GT12">
        <v>0.99732142686843805</v>
      </c>
      <c r="GU12">
        <v>0.99732142686843805</v>
      </c>
      <c r="GV12">
        <v>0.997123003005981</v>
      </c>
      <c r="GW12">
        <v>0.997123003005981</v>
      </c>
      <c r="GX12">
        <v>0.997123003005981</v>
      </c>
      <c r="GY12">
        <v>0.99722224473953203</v>
      </c>
      <c r="GZ12">
        <v>0.99732142686843805</v>
      </c>
      <c r="HA12">
        <v>0.99732142686843805</v>
      </c>
      <c r="HB12">
        <v>0.99732142686843805</v>
      </c>
      <c r="HC12">
        <v>0.997123003005981</v>
      </c>
      <c r="HD12">
        <v>0.997123003005981</v>
      </c>
      <c r="HE12">
        <v>0.997123003005981</v>
      </c>
      <c r="HF12">
        <v>0.997123003005981</v>
      </c>
      <c r="HG12">
        <v>0.997123003005981</v>
      </c>
      <c r="HH12">
        <v>0.997123003005981</v>
      </c>
      <c r="HI12">
        <v>0.99722224473953203</v>
      </c>
      <c r="HJ12">
        <v>0.99722224473953203</v>
      </c>
      <c r="HK12">
        <v>0.99722224473953203</v>
      </c>
      <c r="HL12">
        <v>0.99722224473953203</v>
      </c>
      <c r="HM12">
        <v>0.99722224473953203</v>
      </c>
      <c r="HN12">
        <v>0.99722224473953203</v>
      </c>
      <c r="HO12">
        <v>0.99722224473953203</v>
      </c>
      <c r="HP12">
        <v>0.99722224473953203</v>
      </c>
      <c r="HQ12">
        <v>0.99722224473953203</v>
      </c>
      <c r="HR12">
        <v>0.99732142686843805</v>
      </c>
      <c r="HS12">
        <v>0.99732142686843805</v>
      </c>
      <c r="HT12">
        <v>0.99732142686843805</v>
      </c>
      <c r="HU12">
        <v>0.99722224473953203</v>
      </c>
      <c r="HV12">
        <v>0.99722224473953203</v>
      </c>
      <c r="HW12">
        <v>0.997123003005981</v>
      </c>
      <c r="HX12">
        <v>0.99702382087707497</v>
      </c>
      <c r="HY12">
        <v>0.997123003005981</v>
      </c>
      <c r="HZ12">
        <v>0.997123003005981</v>
      </c>
      <c r="IA12">
        <v>0.99722224473953203</v>
      </c>
      <c r="IB12">
        <v>0.99722224473953203</v>
      </c>
      <c r="IC12">
        <v>0.99722224473953203</v>
      </c>
      <c r="ID12">
        <v>0.99722224473953203</v>
      </c>
      <c r="IE12">
        <v>0.99722224473953203</v>
      </c>
      <c r="IF12">
        <v>0.99732142686843805</v>
      </c>
      <c r="IG12">
        <v>0.99732142686843805</v>
      </c>
      <c r="IH12">
        <v>0.99732142686843805</v>
      </c>
      <c r="II12">
        <v>0.99732142686843805</v>
      </c>
      <c r="IJ12">
        <v>0.99732142686843805</v>
      </c>
      <c r="IK12">
        <v>0.99732142686843805</v>
      </c>
      <c r="IL12">
        <v>0.99732142686843805</v>
      </c>
      <c r="IM12">
        <v>0.99732142686843805</v>
      </c>
      <c r="IN12">
        <v>0.99732142686843805</v>
      </c>
      <c r="IO12">
        <v>0.99732142686843805</v>
      </c>
      <c r="IP12">
        <v>0.99732142686843805</v>
      </c>
      <c r="IQ12">
        <v>0.99732142686843805</v>
      </c>
      <c r="IR12">
        <v>0.99732142686843805</v>
      </c>
      <c r="IS12">
        <v>0.99722224473953203</v>
      </c>
      <c r="IT12">
        <v>0.99722224473953203</v>
      </c>
      <c r="IU12">
        <v>0.99722224473953203</v>
      </c>
      <c r="IV12">
        <v>0.99722224473953203</v>
      </c>
      <c r="IW12">
        <v>0.997123003005981</v>
      </c>
      <c r="IX12">
        <v>0.997123003005981</v>
      </c>
      <c r="IY12">
        <v>0.997123003005981</v>
      </c>
      <c r="IZ12">
        <v>0.997123003005981</v>
      </c>
      <c r="JA12">
        <v>0.99722224473953203</v>
      </c>
      <c r="JB12">
        <v>0.997123003005981</v>
      </c>
      <c r="JC12">
        <v>0.99722224473953203</v>
      </c>
      <c r="JD12">
        <v>0.99722224473953203</v>
      </c>
      <c r="JE12">
        <v>0.99722224473953203</v>
      </c>
      <c r="JF12">
        <v>0.99732142686843805</v>
      </c>
      <c r="JG12">
        <v>0.99732142686843805</v>
      </c>
      <c r="JH12">
        <v>0.99732142686843805</v>
      </c>
      <c r="JI12">
        <v>0.99732142686843805</v>
      </c>
      <c r="JJ12">
        <v>0.99722224473953203</v>
      </c>
      <c r="JK12">
        <v>0.99722224473953203</v>
      </c>
      <c r="JL12">
        <v>0.99722224473953203</v>
      </c>
      <c r="JM12">
        <v>0.99722224473953203</v>
      </c>
      <c r="JN12">
        <v>0.99722224473953203</v>
      </c>
      <c r="JO12">
        <v>0.99732142686843805</v>
      </c>
      <c r="JP12">
        <v>0.99732142686843805</v>
      </c>
      <c r="JQ12">
        <v>0.99732142686843805</v>
      </c>
      <c r="JR12">
        <v>0.99732142686843805</v>
      </c>
      <c r="JS12">
        <v>0.99732142686843805</v>
      </c>
      <c r="JT12">
        <v>0.99732142686843805</v>
      </c>
      <c r="JU12">
        <v>0.99732142686843805</v>
      </c>
      <c r="JV12">
        <v>0.99732142686843805</v>
      </c>
      <c r="JW12">
        <v>0.99732142686843805</v>
      </c>
      <c r="JX12">
        <v>0.99732142686843805</v>
      </c>
      <c r="JY12">
        <v>0.99732142686843805</v>
      </c>
      <c r="JZ12">
        <v>0.99732142686843805</v>
      </c>
      <c r="KA12">
        <v>0.99722224473953203</v>
      </c>
      <c r="KB12">
        <v>0.99722224473953203</v>
      </c>
      <c r="KC12">
        <v>0.99722224473953203</v>
      </c>
      <c r="KD12">
        <v>0.99722224473953203</v>
      </c>
      <c r="KE12">
        <v>0.99722224473953203</v>
      </c>
      <c r="KF12">
        <v>0.99722224473953203</v>
      </c>
      <c r="KG12">
        <v>0.99722224473953203</v>
      </c>
      <c r="KH12">
        <v>0.99722224473953203</v>
      </c>
      <c r="KI12">
        <v>0.99722224473953203</v>
      </c>
      <c r="KJ12">
        <v>0.99722224473953203</v>
      </c>
      <c r="KK12">
        <v>0.99722224473953203</v>
      </c>
      <c r="KL12">
        <v>0.99722224473953203</v>
      </c>
      <c r="KM12">
        <v>0.99722224473953203</v>
      </c>
      <c r="KN12">
        <v>0.99722224473953203</v>
      </c>
      <c r="KO12">
        <v>0.99722224473953203</v>
      </c>
      <c r="KP12">
        <v>0.99722224473953203</v>
      </c>
    </row>
    <row r="13" spans="1:302" x14ac:dyDescent="0.25">
      <c r="A13" s="1">
        <v>20191206085911</v>
      </c>
      <c r="B13" s="2">
        <f>MAX(C13:KP13)</f>
        <v>0.99761903285980202</v>
      </c>
      <c r="C13">
        <v>0.96517854928970304</v>
      </c>
      <c r="D13">
        <v>0.96527779102325395</v>
      </c>
      <c r="E13">
        <v>0.97321426868438698</v>
      </c>
      <c r="F13">
        <v>0.982738077640533</v>
      </c>
      <c r="G13">
        <v>0.98938494920730502</v>
      </c>
      <c r="H13">
        <v>0.99067461490631104</v>
      </c>
      <c r="I13">
        <v>0.99374997615814198</v>
      </c>
      <c r="J13">
        <v>0.99523812532424905</v>
      </c>
      <c r="K13">
        <v>0.99563491344451904</v>
      </c>
      <c r="L13">
        <v>0.99613094329833896</v>
      </c>
      <c r="M13">
        <v>0.99642854928970304</v>
      </c>
      <c r="N13">
        <v>0.99623018503188998</v>
      </c>
      <c r="O13">
        <v>0.99623018503188998</v>
      </c>
      <c r="P13">
        <v>0.99623018503188998</v>
      </c>
      <c r="Q13">
        <v>0.99692457914352395</v>
      </c>
      <c r="R13">
        <v>0.99722224473953203</v>
      </c>
      <c r="S13">
        <v>0.997123003005981</v>
      </c>
      <c r="T13">
        <v>0.99692457914352395</v>
      </c>
      <c r="U13">
        <v>0.99692457914352395</v>
      </c>
      <c r="V13">
        <v>0.99682539701461703</v>
      </c>
      <c r="W13">
        <v>0.99603176116943304</v>
      </c>
      <c r="X13">
        <v>0.99623018503188998</v>
      </c>
      <c r="Y13">
        <v>0.99632936716079701</v>
      </c>
      <c r="Z13">
        <v>0.996726214885711</v>
      </c>
      <c r="AA13">
        <v>0.99662697315215998</v>
      </c>
      <c r="AB13">
        <v>0.99652779102325395</v>
      </c>
      <c r="AC13">
        <v>0.99652779102325395</v>
      </c>
      <c r="AD13">
        <v>0.99652779102325395</v>
      </c>
      <c r="AE13">
        <v>0.996726214885711</v>
      </c>
      <c r="AF13">
        <v>0.99682539701461703</v>
      </c>
      <c r="AG13">
        <v>0.99692457914352395</v>
      </c>
      <c r="AH13">
        <v>0.99692457914352395</v>
      </c>
      <c r="AI13">
        <v>0.99692457914352395</v>
      </c>
      <c r="AJ13">
        <v>0.99702382087707497</v>
      </c>
      <c r="AK13">
        <v>0.996726214885711</v>
      </c>
      <c r="AL13">
        <v>0.99662697315215998</v>
      </c>
      <c r="AM13">
        <v>0.996726214885711</v>
      </c>
      <c r="AN13">
        <v>0.99692457914352395</v>
      </c>
      <c r="AO13">
        <v>0.99722224473953203</v>
      </c>
      <c r="AP13">
        <v>0.99692457914352395</v>
      </c>
      <c r="AQ13">
        <v>0.99702382087707497</v>
      </c>
      <c r="AR13">
        <v>0.997123003005981</v>
      </c>
      <c r="AS13">
        <v>0.997123003005981</v>
      </c>
      <c r="AT13">
        <v>0.997123003005981</v>
      </c>
      <c r="AU13">
        <v>0.997123003005981</v>
      </c>
      <c r="AV13">
        <v>0.99722224473953203</v>
      </c>
      <c r="AW13">
        <v>0.99722224473953203</v>
      </c>
      <c r="AX13">
        <v>0.997123003005981</v>
      </c>
      <c r="AY13">
        <v>0.99702382087707497</v>
      </c>
      <c r="AZ13">
        <v>0.99682539701461703</v>
      </c>
      <c r="BA13">
        <v>0.99702382087707497</v>
      </c>
      <c r="BB13">
        <v>0.99692457914352395</v>
      </c>
      <c r="BC13">
        <v>0.99682539701461703</v>
      </c>
      <c r="BD13">
        <v>0.99682539701461703</v>
      </c>
      <c r="BE13">
        <v>0.996726214885711</v>
      </c>
      <c r="BF13">
        <v>0.99682539701461703</v>
      </c>
      <c r="BG13">
        <v>0.99652779102325395</v>
      </c>
      <c r="BH13">
        <v>0.99652779102325395</v>
      </c>
      <c r="BI13">
        <v>0.99692457914352395</v>
      </c>
      <c r="BJ13">
        <v>0.99682539701461703</v>
      </c>
      <c r="BK13">
        <v>0.99642854928970304</v>
      </c>
      <c r="BL13">
        <v>0.99662697315215998</v>
      </c>
      <c r="BM13">
        <v>0.99682539701461703</v>
      </c>
      <c r="BN13">
        <v>0.996726214885711</v>
      </c>
      <c r="BO13">
        <v>0.99682539701461703</v>
      </c>
      <c r="BP13">
        <v>0.99692457914352395</v>
      </c>
      <c r="BQ13">
        <v>0.99702382087707497</v>
      </c>
      <c r="BR13">
        <v>0.99732142686843805</v>
      </c>
      <c r="BS13">
        <v>0.99742060899734497</v>
      </c>
      <c r="BT13">
        <v>0.99761903285980202</v>
      </c>
      <c r="BU13">
        <v>0.997519850730896</v>
      </c>
      <c r="BV13">
        <v>0.99742060899734497</v>
      </c>
      <c r="BW13">
        <v>0.99722224473953203</v>
      </c>
      <c r="BX13">
        <v>0.997123003005981</v>
      </c>
      <c r="BY13">
        <v>0.99702382087707497</v>
      </c>
      <c r="BZ13">
        <v>0.99722224473953203</v>
      </c>
      <c r="CA13">
        <v>0.997123003005981</v>
      </c>
      <c r="CB13">
        <v>0.997123003005981</v>
      </c>
      <c r="CC13">
        <v>0.99692457914352395</v>
      </c>
      <c r="CD13">
        <v>0.99692457914352395</v>
      </c>
      <c r="CE13">
        <v>0.99702382087707497</v>
      </c>
      <c r="CF13">
        <v>0.997123003005981</v>
      </c>
      <c r="CG13">
        <v>0.99722224473953203</v>
      </c>
      <c r="CH13">
        <v>0.99732142686843805</v>
      </c>
      <c r="CI13">
        <v>0.99732142686843805</v>
      </c>
      <c r="CJ13">
        <v>0.99732142686843805</v>
      </c>
      <c r="CK13">
        <v>0.99722224473953203</v>
      </c>
      <c r="CL13">
        <v>0.99722224473953203</v>
      </c>
      <c r="CM13">
        <v>0.997123003005981</v>
      </c>
      <c r="CN13">
        <v>0.99722224473953203</v>
      </c>
      <c r="CO13">
        <v>0.99692457914352395</v>
      </c>
      <c r="CP13">
        <v>0.99692457914352395</v>
      </c>
      <c r="CQ13">
        <v>0.99702382087707497</v>
      </c>
      <c r="CR13">
        <v>0.99732142686843805</v>
      </c>
      <c r="CS13">
        <v>0.99722224473953203</v>
      </c>
      <c r="CT13">
        <v>0.99722224473953203</v>
      </c>
      <c r="CU13">
        <v>0.99692457914352395</v>
      </c>
      <c r="CV13">
        <v>0.99692457914352395</v>
      </c>
      <c r="CW13">
        <v>0.99692457914352395</v>
      </c>
      <c r="CX13">
        <v>0.99722224473953203</v>
      </c>
      <c r="CY13">
        <v>0.99722224473953203</v>
      </c>
      <c r="CZ13">
        <v>0.99732142686843805</v>
      </c>
      <c r="DA13">
        <v>0.99722224473953203</v>
      </c>
      <c r="DB13">
        <v>0.99732142686843805</v>
      </c>
      <c r="DC13">
        <v>0.99732142686843805</v>
      </c>
      <c r="DD13">
        <v>0.997519850730896</v>
      </c>
      <c r="DE13">
        <v>0.99742060899734497</v>
      </c>
      <c r="DF13">
        <v>0.99732142686843805</v>
      </c>
      <c r="DG13">
        <v>0.99732142686843805</v>
      </c>
      <c r="DH13">
        <v>0.997123003005981</v>
      </c>
      <c r="DI13">
        <v>0.997123003005981</v>
      </c>
      <c r="DJ13">
        <v>0.997123003005981</v>
      </c>
      <c r="DK13">
        <v>0.99702382087707497</v>
      </c>
      <c r="DL13">
        <v>0.99702382087707497</v>
      </c>
      <c r="DM13">
        <v>0.997123003005981</v>
      </c>
      <c r="DN13">
        <v>0.99722224473953203</v>
      </c>
      <c r="DO13">
        <v>0.99722224473953203</v>
      </c>
      <c r="DP13">
        <v>0.99702382087707497</v>
      </c>
      <c r="DQ13">
        <v>0.99702382087707497</v>
      </c>
      <c r="DR13">
        <v>0.99682539701461703</v>
      </c>
      <c r="DS13">
        <v>0.99692457914352395</v>
      </c>
      <c r="DT13">
        <v>0.99682539701461703</v>
      </c>
      <c r="DU13">
        <v>0.99682539701461703</v>
      </c>
      <c r="DV13">
        <v>0.996726214885711</v>
      </c>
      <c r="DW13">
        <v>0.996726214885711</v>
      </c>
      <c r="DX13">
        <v>0.99662697315215998</v>
      </c>
      <c r="DY13">
        <v>0.99682539701461703</v>
      </c>
      <c r="DZ13">
        <v>0.99682539701461703</v>
      </c>
      <c r="EA13">
        <v>0.99692457914352395</v>
      </c>
      <c r="EB13">
        <v>0.99692457914352395</v>
      </c>
      <c r="EC13">
        <v>0.99682539701461703</v>
      </c>
      <c r="ED13">
        <v>0.99692457914352395</v>
      </c>
      <c r="EE13">
        <v>0.99692457914352395</v>
      </c>
      <c r="EF13">
        <v>0.99702382087707497</v>
      </c>
      <c r="EG13">
        <v>0.99702382087707497</v>
      </c>
      <c r="EH13">
        <v>0.99682539701461703</v>
      </c>
      <c r="EI13">
        <v>0.99692457914352395</v>
      </c>
      <c r="EJ13">
        <v>0.996726214885711</v>
      </c>
      <c r="EK13">
        <v>0.99662697315215998</v>
      </c>
      <c r="EL13">
        <v>0.99642854928970304</v>
      </c>
      <c r="EM13">
        <v>0.99642854928970304</v>
      </c>
      <c r="EN13">
        <v>0.99632936716079701</v>
      </c>
      <c r="EO13">
        <v>0.99632936716079701</v>
      </c>
      <c r="EP13">
        <v>0.99652779102325395</v>
      </c>
      <c r="EQ13">
        <v>0.99642854928970304</v>
      </c>
      <c r="ER13">
        <v>0.99642854928970304</v>
      </c>
      <c r="ES13">
        <v>0.99642854928970304</v>
      </c>
      <c r="ET13">
        <v>0.99642854928970304</v>
      </c>
      <c r="EU13">
        <v>0.99642854928970304</v>
      </c>
      <c r="EV13">
        <v>0.99632936716079701</v>
      </c>
      <c r="EW13">
        <v>0.99632936716079701</v>
      </c>
      <c r="EX13">
        <v>0.99642854928970304</v>
      </c>
      <c r="EY13">
        <v>0.99632936716079701</v>
      </c>
      <c r="EZ13">
        <v>0.99662697315215998</v>
      </c>
      <c r="FA13">
        <v>0.99652779102325395</v>
      </c>
      <c r="FB13">
        <v>0.99652779102325395</v>
      </c>
      <c r="FC13">
        <v>0.99642854928970304</v>
      </c>
      <c r="FD13">
        <v>0.99632936716079701</v>
      </c>
      <c r="FE13">
        <v>0.99642854928970304</v>
      </c>
      <c r="FF13">
        <v>0.99662697315215998</v>
      </c>
      <c r="FG13">
        <v>0.996726214885711</v>
      </c>
      <c r="FH13">
        <v>0.99682539701461703</v>
      </c>
      <c r="FI13">
        <v>0.99682539701461703</v>
      </c>
      <c r="FJ13">
        <v>0.99692457914352395</v>
      </c>
      <c r="FK13">
        <v>0.99692457914352395</v>
      </c>
      <c r="FL13">
        <v>0.99692457914352395</v>
      </c>
      <c r="FM13">
        <v>0.99692457914352395</v>
      </c>
      <c r="FN13">
        <v>0.99682539701461703</v>
      </c>
      <c r="FO13">
        <v>0.99682539701461703</v>
      </c>
      <c r="FP13">
        <v>0.99692457914352395</v>
      </c>
      <c r="FQ13">
        <v>0.99692457914352395</v>
      </c>
      <c r="FR13">
        <v>0.99692457914352395</v>
      </c>
      <c r="FS13">
        <v>0.99682539701461703</v>
      </c>
      <c r="FT13">
        <v>0.996726214885711</v>
      </c>
      <c r="FU13">
        <v>0.996726214885711</v>
      </c>
      <c r="FV13">
        <v>0.996726214885711</v>
      </c>
      <c r="FW13">
        <v>0.99682539701461703</v>
      </c>
      <c r="FX13">
        <v>0.996726214885711</v>
      </c>
      <c r="FY13">
        <v>0.996726214885711</v>
      </c>
      <c r="FZ13">
        <v>0.996726214885711</v>
      </c>
      <c r="GA13">
        <v>0.996726214885711</v>
      </c>
      <c r="GB13">
        <v>0.996726214885711</v>
      </c>
      <c r="GC13">
        <v>0.996726214885711</v>
      </c>
      <c r="GD13">
        <v>0.996726214885711</v>
      </c>
      <c r="GE13">
        <v>0.996726214885711</v>
      </c>
      <c r="GF13">
        <v>0.99662697315215998</v>
      </c>
      <c r="GG13">
        <v>0.996726214885711</v>
      </c>
      <c r="GH13">
        <v>0.996726214885711</v>
      </c>
      <c r="GI13">
        <v>0.996726214885711</v>
      </c>
      <c r="GJ13">
        <v>0.996726214885711</v>
      </c>
      <c r="GK13">
        <v>0.99662697315215998</v>
      </c>
      <c r="GL13">
        <v>0.99662697315215998</v>
      </c>
      <c r="GM13">
        <v>0.996726214885711</v>
      </c>
      <c r="GN13">
        <v>0.996726214885711</v>
      </c>
      <c r="GO13">
        <v>0.996726214885711</v>
      </c>
      <c r="GP13">
        <v>0.996726214885711</v>
      </c>
      <c r="GQ13">
        <v>0.99662697315215998</v>
      </c>
      <c r="GR13">
        <v>0.99662697315215998</v>
      </c>
      <c r="GS13">
        <v>0.99662697315215998</v>
      </c>
      <c r="GT13">
        <v>0.99652779102325395</v>
      </c>
      <c r="GU13">
        <v>0.99652779102325395</v>
      </c>
      <c r="GV13">
        <v>0.99652779102325395</v>
      </c>
      <c r="GW13">
        <v>0.99662697315215998</v>
      </c>
      <c r="GX13">
        <v>0.996726214885711</v>
      </c>
      <c r="GY13">
        <v>0.996726214885711</v>
      </c>
      <c r="GZ13">
        <v>0.99682539701461703</v>
      </c>
      <c r="HA13">
        <v>0.996726214885711</v>
      </c>
      <c r="HB13">
        <v>0.99662697315215998</v>
      </c>
      <c r="HC13">
        <v>0.99662697315215998</v>
      </c>
      <c r="HD13">
        <v>0.996726214885711</v>
      </c>
      <c r="HE13">
        <v>0.996726214885711</v>
      </c>
      <c r="HF13">
        <v>0.99682539701461703</v>
      </c>
      <c r="HG13">
        <v>0.99662697315215998</v>
      </c>
      <c r="HH13">
        <v>0.99662697315215998</v>
      </c>
      <c r="HI13">
        <v>0.99662697315215998</v>
      </c>
      <c r="HJ13">
        <v>0.99662697315215998</v>
      </c>
      <c r="HK13">
        <v>0.99662697315215998</v>
      </c>
      <c r="HL13">
        <v>0.99652779102325395</v>
      </c>
      <c r="HM13">
        <v>0.99652779102325395</v>
      </c>
      <c r="HN13">
        <v>0.99662697315215998</v>
      </c>
      <c r="HO13">
        <v>0.99662697315215998</v>
      </c>
      <c r="HP13">
        <v>0.996726214885711</v>
      </c>
      <c r="HQ13">
        <v>0.996726214885711</v>
      </c>
      <c r="HR13">
        <v>0.99682539701461703</v>
      </c>
      <c r="HS13">
        <v>0.99682539701461703</v>
      </c>
      <c r="HT13">
        <v>0.99692457914352395</v>
      </c>
      <c r="HU13">
        <v>0.99682539701461703</v>
      </c>
      <c r="HV13">
        <v>0.99682539701461703</v>
      </c>
      <c r="HW13">
        <v>0.99682539701461703</v>
      </c>
      <c r="HX13">
        <v>0.99682539701461703</v>
      </c>
      <c r="HY13">
        <v>0.99682539701461703</v>
      </c>
      <c r="HZ13">
        <v>0.99682539701461703</v>
      </c>
      <c r="IA13">
        <v>0.996726214885711</v>
      </c>
      <c r="IB13">
        <v>0.996726214885711</v>
      </c>
      <c r="IC13">
        <v>0.996726214885711</v>
      </c>
      <c r="ID13">
        <v>0.996726214885711</v>
      </c>
      <c r="IE13">
        <v>0.996726214885711</v>
      </c>
      <c r="IF13">
        <v>0.996726214885711</v>
      </c>
      <c r="IG13">
        <v>0.996726214885711</v>
      </c>
      <c r="IH13">
        <v>0.99682539701461703</v>
      </c>
      <c r="II13">
        <v>0.99682539701461703</v>
      </c>
      <c r="IJ13">
        <v>0.996726214885711</v>
      </c>
      <c r="IK13">
        <v>0.996726214885711</v>
      </c>
      <c r="IL13">
        <v>0.996726214885711</v>
      </c>
      <c r="IM13">
        <v>0.996726214885711</v>
      </c>
      <c r="IN13">
        <v>0.996726214885711</v>
      </c>
      <c r="IO13">
        <v>0.996726214885711</v>
      </c>
      <c r="IP13">
        <v>0.996726214885711</v>
      </c>
      <c r="IQ13">
        <v>0.996726214885711</v>
      </c>
      <c r="IR13">
        <v>0.996726214885711</v>
      </c>
      <c r="IS13">
        <v>0.99682539701461703</v>
      </c>
      <c r="IT13">
        <v>0.996726214885711</v>
      </c>
      <c r="IU13">
        <v>0.996726214885711</v>
      </c>
      <c r="IV13">
        <v>0.996726214885711</v>
      </c>
      <c r="IW13">
        <v>0.996726214885711</v>
      </c>
      <c r="IX13">
        <v>0.996726214885711</v>
      </c>
      <c r="IY13">
        <v>0.996726214885711</v>
      </c>
      <c r="IZ13">
        <v>0.996726214885711</v>
      </c>
      <c r="JA13">
        <v>0.996726214885711</v>
      </c>
      <c r="JB13">
        <v>0.996726214885711</v>
      </c>
      <c r="JC13">
        <v>0.99652779102325395</v>
      </c>
      <c r="JD13">
        <v>0.99662697315215998</v>
      </c>
      <c r="JE13">
        <v>0.99652779102325395</v>
      </c>
      <c r="JF13">
        <v>0.99652779102325395</v>
      </c>
      <c r="JG13">
        <v>0.99652779102325395</v>
      </c>
      <c r="JH13">
        <v>0.99652779102325395</v>
      </c>
      <c r="JI13">
        <v>0.99652779102325395</v>
      </c>
      <c r="JJ13">
        <v>0.99652779102325395</v>
      </c>
      <c r="JK13">
        <v>0.99652779102325395</v>
      </c>
      <c r="JL13">
        <v>0.99652779102325395</v>
      </c>
      <c r="JM13">
        <v>0.99652779102325395</v>
      </c>
      <c r="JN13">
        <v>0.99652779102325395</v>
      </c>
      <c r="JO13">
        <v>0.99662697315215998</v>
      </c>
      <c r="JP13">
        <v>0.996726214885711</v>
      </c>
      <c r="JQ13">
        <v>0.996726214885711</v>
      </c>
      <c r="JR13">
        <v>0.996726214885711</v>
      </c>
      <c r="JS13">
        <v>0.996726214885711</v>
      </c>
      <c r="JT13">
        <v>0.996726214885711</v>
      </c>
      <c r="JU13">
        <v>0.996726214885711</v>
      </c>
      <c r="JV13">
        <v>0.996726214885711</v>
      </c>
      <c r="JW13">
        <v>0.996726214885711</v>
      </c>
      <c r="JX13">
        <v>0.996726214885711</v>
      </c>
      <c r="JY13">
        <v>0.996726214885711</v>
      </c>
      <c r="JZ13">
        <v>0.996726214885711</v>
      </c>
      <c r="KA13">
        <v>0.996726214885711</v>
      </c>
      <c r="KB13">
        <v>0.99682539701461703</v>
      </c>
      <c r="KC13">
        <v>0.99682539701461703</v>
      </c>
      <c r="KD13">
        <v>0.99682539701461703</v>
      </c>
      <c r="KE13">
        <v>0.996726214885711</v>
      </c>
      <c r="KF13">
        <v>0.996726214885711</v>
      </c>
      <c r="KG13">
        <v>0.996726214885711</v>
      </c>
      <c r="KH13">
        <v>0.99662697315215998</v>
      </c>
      <c r="KI13">
        <v>0.99662697315215998</v>
      </c>
      <c r="KJ13">
        <v>0.99662697315215998</v>
      </c>
      <c r="KK13">
        <v>0.99662697315215998</v>
      </c>
      <c r="KL13">
        <v>0.99662697315215998</v>
      </c>
      <c r="KM13">
        <v>0.99662697315215998</v>
      </c>
      <c r="KN13">
        <v>0.99652779102325395</v>
      </c>
      <c r="KO13">
        <v>0.99652779102325395</v>
      </c>
      <c r="KP13">
        <v>0.99652779102325395</v>
      </c>
    </row>
    <row r="14" spans="1:302" x14ac:dyDescent="0.25">
      <c r="A14" s="1">
        <v>20191204045846</v>
      </c>
      <c r="B14" s="2">
        <f>MAX(C14:KP14)</f>
        <v>0.997519850730896</v>
      </c>
      <c r="C14">
        <v>0.98268848657607999</v>
      </c>
      <c r="D14">
        <v>0.98611110448837203</v>
      </c>
      <c r="E14">
        <v>0.97911709547042802</v>
      </c>
      <c r="F14">
        <v>0.991369068622589</v>
      </c>
      <c r="G14">
        <v>0.99226188659667902</v>
      </c>
      <c r="H14">
        <v>0.99315476417541504</v>
      </c>
      <c r="I14">
        <v>0.99434524774551303</v>
      </c>
      <c r="J14">
        <v>0.99365079402923495</v>
      </c>
      <c r="K14">
        <v>0.99553573131561202</v>
      </c>
      <c r="L14">
        <v>0.99513888359069802</v>
      </c>
      <c r="M14">
        <v>0.99523812532424905</v>
      </c>
      <c r="N14">
        <v>0.99573415517806996</v>
      </c>
      <c r="O14">
        <v>0.99543648958206099</v>
      </c>
      <c r="P14">
        <v>0.99543648958206099</v>
      </c>
      <c r="Q14">
        <v>0.99623018503188998</v>
      </c>
      <c r="R14">
        <v>0.99623018503188998</v>
      </c>
      <c r="S14">
        <v>0.99563491344451904</v>
      </c>
      <c r="T14">
        <v>0.99583333730697599</v>
      </c>
      <c r="U14">
        <v>0.99563491344451904</v>
      </c>
      <c r="V14">
        <v>0.99573415517806996</v>
      </c>
      <c r="W14">
        <v>0.99603176116943304</v>
      </c>
      <c r="X14">
        <v>0.99642854928970304</v>
      </c>
      <c r="Y14">
        <v>0.99613094329833896</v>
      </c>
      <c r="Z14">
        <v>0.99623018503188998</v>
      </c>
      <c r="AA14">
        <v>0.99603176116943304</v>
      </c>
      <c r="AB14">
        <v>0.99593251943588201</v>
      </c>
      <c r="AC14">
        <v>0.99603176116943304</v>
      </c>
      <c r="AD14">
        <v>0.99593251943588201</v>
      </c>
      <c r="AE14">
        <v>0.99573415517806996</v>
      </c>
      <c r="AF14">
        <v>0.99583333730697599</v>
      </c>
      <c r="AG14">
        <v>0.99603176116943304</v>
      </c>
      <c r="AH14">
        <v>0.99632936716079701</v>
      </c>
      <c r="AI14">
        <v>0.99603176116943304</v>
      </c>
      <c r="AJ14">
        <v>0.99613094329833896</v>
      </c>
      <c r="AK14">
        <v>0.99623018503188998</v>
      </c>
      <c r="AL14">
        <v>0.99623018503188998</v>
      </c>
      <c r="AM14">
        <v>0.99613094329833896</v>
      </c>
      <c r="AN14">
        <v>0.99623018503188998</v>
      </c>
      <c r="AO14">
        <v>0.99642854928970304</v>
      </c>
      <c r="AP14">
        <v>0.99642854928970304</v>
      </c>
      <c r="AQ14">
        <v>0.99642854928970304</v>
      </c>
      <c r="AR14">
        <v>0.99642854928970304</v>
      </c>
      <c r="AS14">
        <v>0.99632936716079701</v>
      </c>
      <c r="AT14">
        <v>0.99642854928970304</v>
      </c>
      <c r="AU14">
        <v>0.99652779102325395</v>
      </c>
      <c r="AV14">
        <v>0.99652779102325395</v>
      </c>
      <c r="AW14">
        <v>0.996726214885711</v>
      </c>
      <c r="AX14">
        <v>0.996726214885711</v>
      </c>
      <c r="AY14">
        <v>0.99662697315215998</v>
      </c>
      <c r="AZ14">
        <v>0.99692457914352395</v>
      </c>
      <c r="BA14">
        <v>0.99692457914352395</v>
      </c>
      <c r="BB14">
        <v>0.99682539701461703</v>
      </c>
      <c r="BC14">
        <v>0.99682539701461703</v>
      </c>
      <c r="BD14">
        <v>0.99692457914352395</v>
      </c>
      <c r="BE14">
        <v>0.99682539701461703</v>
      </c>
      <c r="BF14">
        <v>0.99652779102325395</v>
      </c>
      <c r="BG14">
        <v>0.99652779102325395</v>
      </c>
      <c r="BH14">
        <v>0.99642854928970304</v>
      </c>
      <c r="BI14">
        <v>0.99652779102325395</v>
      </c>
      <c r="BJ14">
        <v>0.996726214885711</v>
      </c>
      <c r="BK14">
        <v>0.99662697315215998</v>
      </c>
      <c r="BL14">
        <v>0.99652779102325395</v>
      </c>
      <c r="BM14">
        <v>0.99662697315215998</v>
      </c>
      <c r="BN14">
        <v>0.99682539701461703</v>
      </c>
      <c r="BO14">
        <v>0.99692457914352395</v>
      </c>
      <c r="BP14">
        <v>0.99682539701461703</v>
      </c>
      <c r="BQ14">
        <v>0.99702382087707497</v>
      </c>
      <c r="BR14">
        <v>0.99702382087707497</v>
      </c>
      <c r="BS14">
        <v>0.99702382087707497</v>
      </c>
      <c r="BT14">
        <v>0.99702382087707497</v>
      </c>
      <c r="BU14">
        <v>0.99692457914352395</v>
      </c>
      <c r="BV14">
        <v>0.99702382087707497</v>
      </c>
      <c r="BW14">
        <v>0.997123003005981</v>
      </c>
      <c r="BX14">
        <v>0.997123003005981</v>
      </c>
      <c r="BY14">
        <v>0.997123003005981</v>
      </c>
      <c r="BZ14">
        <v>0.997123003005981</v>
      </c>
      <c r="CA14">
        <v>0.99722224473953203</v>
      </c>
      <c r="CB14">
        <v>0.99722224473953203</v>
      </c>
      <c r="CC14">
        <v>0.99722224473953203</v>
      </c>
      <c r="CD14">
        <v>0.99722224473953203</v>
      </c>
      <c r="CE14">
        <v>0.99722224473953203</v>
      </c>
      <c r="CF14">
        <v>0.99722224473953203</v>
      </c>
      <c r="CG14">
        <v>0.997123003005981</v>
      </c>
      <c r="CH14">
        <v>0.99722224473953203</v>
      </c>
      <c r="CI14">
        <v>0.997123003005981</v>
      </c>
      <c r="CJ14">
        <v>0.99722224473953203</v>
      </c>
      <c r="CK14">
        <v>0.99692457914352395</v>
      </c>
      <c r="CL14">
        <v>0.99702382087707497</v>
      </c>
      <c r="CM14">
        <v>0.997123003005981</v>
      </c>
      <c r="CN14">
        <v>0.99692457914352395</v>
      </c>
      <c r="CO14">
        <v>0.996726214885711</v>
      </c>
      <c r="CP14">
        <v>0.99692457914352395</v>
      </c>
      <c r="CQ14">
        <v>0.99702382087707497</v>
      </c>
      <c r="CR14">
        <v>0.99722224473953203</v>
      </c>
      <c r="CS14">
        <v>0.99702382087707497</v>
      </c>
      <c r="CT14">
        <v>0.99742060899734497</v>
      </c>
      <c r="CU14">
        <v>0.99742060899734497</v>
      </c>
      <c r="CV14">
        <v>0.997123003005981</v>
      </c>
      <c r="CW14">
        <v>0.997123003005981</v>
      </c>
      <c r="CX14">
        <v>0.99732142686843805</v>
      </c>
      <c r="CY14">
        <v>0.99742060899734497</v>
      </c>
      <c r="CZ14">
        <v>0.99732142686843805</v>
      </c>
      <c r="DA14">
        <v>0.997123003005981</v>
      </c>
      <c r="DB14">
        <v>0.997123003005981</v>
      </c>
      <c r="DC14">
        <v>0.99702382087707497</v>
      </c>
      <c r="DD14">
        <v>0.997123003005981</v>
      </c>
      <c r="DE14">
        <v>0.99732142686843805</v>
      </c>
      <c r="DF14">
        <v>0.99732142686843805</v>
      </c>
      <c r="DG14">
        <v>0.99722224473953203</v>
      </c>
      <c r="DH14">
        <v>0.997123003005981</v>
      </c>
      <c r="DI14">
        <v>0.99732142686843805</v>
      </c>
      <c r="DJ14">
        <v>0.99722224473953203</v>
      </c>
      <c r="DK14">
        <v>0.997123003005981</v>
      </c>
      <c r="DL14">
        <v>0.997123003005981</v>
      </c>
      <c r="DM14">
        <v>0.997123003005981</v>
      </c>
      <c r="DN14">
        <v>0.99722224473953203</v>
      </c>
      <c r="DO14">
        <v>0.99742060899734497</v>
      </c>
      <c r="DP14">
        <v>0.99742060899734497</v>
      </c>
      <c r="DQ14">
        <v>0.99742060899734497</v>
      </c>
      <c r="DR14">
        <v>0.99702382087707497</v>
      </c>
      <c r="DS14">
        <v>0.99717259407043402</v>
      </c>
      <c r="DT14">
        <v>0.99717259407043402</v>
      </c>
      <c r="DU14">
        <v>0.99707341194152799</v>
      </c>
      <c r="DV14">
        <v>0.99707341194152799</v>
      </c>
      <c r="DW14">
        <v>0.99697422981262196</v>
      </c>
      <c r="DX14">
        <v>0.99687498807907104</v>
      </c>
      <c r="DY14">
        <v>0.99677580595016402</v>
      </c>
      <c r="DZ14">
        <v>0.99687498807907104</v>
      </c>
      <c r="EA14">
        <v>0.99687498807907104</v>
      </c>
      <c r="EB14">
        <v>0.997123003005981</v>
      </c>
      <c r="EC14">
        <v>0.99722224473953203</v>
      </c>
      <c r="ED14">
        <v>0.997123003005981</v>
      </c>
      <c r="EE14">
        <v>0.997123003005981</v>
      </c>
      <c r="EF14">
        <v>0.99722224473953203</v>
      </c>
      <c r="EG14">
        <v>0.997123003005981</v>
      </c>
      <c r="EH14">
        <v>0.99722224473953203</v>
      </c>
      <c r="EI14">
        <v>0.99702382087707497</v>
      </c>
      <c r="EJ14">
        <v>0.99722224473953203</v>
      </c>
      <c r="EK14">
        <v>0.997123003005981</v>
      </c>
      <c r="EL14">
        <v>0.997123003005981</v>
      </c>
      <c r="EM14">
        <v>0.997123003005981</v>
      </c>
      <c r="EN14">
        <v>0.99722224473953203</v>
      </c>
      <c r="EO14">
        <v>0.99722224473953203</v>
      </c>
      <c r="EP14">
        <v>0.99732142686843805</v>
      </c>
      <c r="EQ14">
        <v>0.99742060899734497</v>
      </c>
      <c r="ER14">
        <v>0.99742060899734497</v>
      </c>
      <c r="ES14">
        <v>0.997519850730896</v>
      </c>
      <c r="ET14">
        <v>0.99732142686843805</v>
      </c>
      <c r="EU14">
        <v>0.99722224473953203</v>
      </c>
      <c r="EV14">
        <v>0.99732142686843805</v>
      </c>
      <c r="EW14">
        <v>0.99732142686843805</v>
      </c>
      <c r="EX14">
        <v>0.99722224473953203</v>
      </c>
      <c r="EY14">
        <v>0.99722224473953203</v>
      </c>
      <c r="EZ14">
        <v>0.99722224473953203</v>
      </c>
      <c r="FA14">
        <v>0.99722224473953203</v>
      </c>
      <c r="FB14">
        <v>0.99722224473953203</v>
      </c>
      <c r="FC14">
        <v>0.99722224473953203</v>
      </c>
      <c r="FD14">
        <v>0.99722224473953203</v>
      </c>
      <c r="FE14">
        <v>0.99722224473953203</v>
      </c>
      <c r="FF14">
        <v>0.99722224473953203</v>
      </c>
      <c r="FG14">
        <v>0.99722224473953203</v>
      </c>
      <c r="FH14">
        <v>0.99722224473953203</v>
      </c>
      <c r="FI14">
        <v>0.99722224473953203</v>
      </c>
      <c r="FJ14">
        <v>0.99722224473953203</v>
      </c>
      <c r="FK14">
        <v>0.99732142686843805</v>
      </c>
      <c r="FL14">
        <v>0.99732142686843805</v>
      </c>
      <c r="FM14">
        <v>0.99732142686843805</v>
      </c>
      <c r="FN14">
        <v>0.99732142686843805</v>
      </c>
      <c r="FO14">
        <v>0.99732142686843805</v>
      </c>
      <c r="FP14">
        <v>0.99732142686843805</v>
      </c>
      <c r="FQ14">
        <v>0.99732142686843805</v>
      </c>
      <c r="FR14">
        <v>0.99732142686843805</v>
      </c>
      <c r="FS14">
        <v>0.99742060899734497</v>
      </c>
      <c r="FT14">
        <v>0.99732142686843805</v>
      </c>
      <c r="FU14">
        <v>0.99732142686843805</v>
      </c>
      <c r="FV14">
        <v>0.99732142686843805</v>
      </c>
      <c r="FW14">
        <v>0.99732142686843805</v>
      </c>
      <c r="FX14">
        <v>0.99722224473953203</v>
      </c>
      <c r="FY14">
        <v>0.99732142686843805</v>
      </c>
      <c r="FZ14">
        <v>0.99732142686843805</v>
      </c>
      <c r="GA14">
        <v>0.99732142686843805</v>
      </c>
      <c r="GB14">
        <v>0.99732142686843805</v>
      </c>
      <c r="GC14">
        <v>0.99732142686843805</v>
      </c>
      <c r="GD14">
        <v>0.99722224473953203</v>
      </c>
      <c r="GE14">
        <v>0.99722224473953203</v>
      </c>
      <c r="GF14">
        <v>0.99722224473953203</v>
      </c>
      <c r="GG14">
        <v>0.99722224473953203</v>
      </c>
      <c r="GH14">
        <v>0.99732142686843805</v>
      </c>
      <c r="GI14">
        <v>0.99732142686843805</v>
      </c>
      <c r="GJ14">
        <v>0.99732142686843805</v>
      </c>
      <c r="GK14">
        <v>0.99732142686843805</v>
      </c>
      <c r="GL14">
        <v>0.99732142686843805</v>
      </c>
      <c r="GM14">
        <v>0.99732142686843805</v>
      </c>
      <c r="GN14">
        <v>0.99722224473953203</v>
      </c>
      <c r="GO14">
        <v>0.99722224473953203</v>
      </c>
      <c r="GP14">
        <v>0.99722224473953203</v>
      </c>
      <c r="GQ14">
        <v>0.99722224473953203</v>
      </c>
      <c r="GR14">
        <v>0.99722224473953203</v>
      </c>
      <c r="GS14">
        <v>0.99722224473953203</v>
      </c>
      <c r="GT14">
        <v>0.99722224473953203</v>
      </c>
      <c r="GU14">
        <v>0.99732142686843805</v>
      </c>
      <c r="GV14">
        <v>0.99742060899734497</v>
      </c>
      <c r="GW14">
        <v>0.99732142686843805</v>
      </c>
      <c r="GX14">
        <v>0.99732142686843805</v>
      </c>
      <c r="GY14">
        <v>0.99742060899734497</v>
      </c>
      <c r="GZ14">
        <v>0.99742060899734497</v>
      </c>
      <c r="HA14">
        <v>0.99732142686843805</v>
      </c>
      <c r="HB14">
        <v>0.99732142686843805</v>
      </c>
      <c r="HC14">
        <v>0.99732142686843805</v>
      </c>
      <c r="HD14">
        <v>0.99732142686843805</v>
      </c>
      <c r="HE14">
        <v>0.99732142686843805</v>
      </c>
      <c r="HF14">
        <v>0.99742060899734497</v>
      </c>
      <c r="HG14">
        <v>0.99742060899734497</v>
      </c>
      <c r="HH14">
        <v>0.99742060899734497</v>
      </c>
      <c r="HI14">
        <v>0.997519850730896</v>
      </c>
      <c r="HJ14">
        <v>0.99742060899734497</v>
      </c>
      <c r="HK14">
        <v>0.99732142686843805</v>
      </c>
      <c r="HL14">
        <v>0.99732142686843805</v>
      </c>
      <c r="HM14">
        <v>0.99732142686843805</v>
      </c>
      <c r="HN14">
        <v>0.99732142686843805</v>
      </c>
      <c r="HO14">
        <v>0.99732142686843805</v>
      </c>
      <c r="HP14">
        <v>0.99732142686843805</v>
      </c>
      <c r="HQ14">
        <v>0.99732142686843805</v>
      </c>
      <c r="HR14">
        <v>0.99732142686843805</v>
      </c>
      <c r="HS14">
        <v>0.99732142686843805</v>
      </c>
      <c r="HT14">
        <v>0.99732142686843805</v>
      </c>
      <c r="HU14">
        <v>0.99732142686843805</v>
      </c>
      <c r="HV14">
        <v>0.99732142686843805</v>
      </c>
      <c r="HW14">
        <v>0.99732142686843805</v>
      </c>
      <c r="HX14">
        <v>0.99732142686843805</v>
      </c>
      <c r="HY14">
        <v>0.99732142686843805</v>
      </c>
      <c r="HZ14">
        <v>0.99732142686843805</v>
      </c>
      <c r="IA14">
        <v>0.99732142686843805</v>
      </c>
      <c r="IB14">
        <v>0.99732142686843805</v>
      </c>
      <c r="IC14">
        <v>0.99732142686843805</v>
      </c>
      <c r="ID14">
        <v>0.99722224473953203</v>
      </c>
      <c r="IE14">
        <v>0.99722224473953203</v>
      </c>
      <c r="IF14">
        <v>0.99722224473953203</v>
      </c>
      <c r="IG14">
        <v>0.99722224473953203</v>
      </c>
      <c r="IH14">
        <v>0.99722224473953203</v>
      </c>
      <c r="II14">
        <v>0.99722224473953203</v>
      </c>
      <c r="IJ14">
        <v>0.99722224473953203</v>
      </c>
      <c r="IK14">
        <v>0.99732142686843805</v>
      </c>
      <c r="IL14">
        <v>0.99732142686843805</v>
      </c>
      <c r="IM14">
        <v>0.99732142686843805</v>
      </c>
      <c r="IN14">
        <v>0.99732142686843805</v>
      </c>
      <c r="IO14">
        <v>0.99732142686843805</v>
      </c>
      <c r="IP14">
        <v>0.99732142686843805</v>
      </c>
      <c r="IQ14">
        <v>0.99732142686843805</v>
      </c>
      <c r="IR14">
        <v>0.99732142686843805</v>
      </c>
      <c r="IS14">
        <v>0.99732142686843805</v>
      </c>
      <c r="IT14">
        <v>0.99732142686843805</v>
      </c>
      <c r="IU14">
        <v>0.99732142686843805</v>
      </c>
      <c r="IV14">
        <v>0.99732142686843805</v>
      </c>
      <c r="IW14">
        <v>0.99732142686843805</v>
      </c>
      <c r="IX14">
        <v>0.99732142686843805</v>
      </c>
      <c r="IY14">
        <v>0.99732142686843805</v>
      </c>
      <c r="IZ14">
        <v>0.99732142686843805</v>
      </c>
      <c r="JA14">
        <v>0.99732142686843805</v>
      </c>
      <c r="JB14">
        <v>0.997123003005981</v>
      </c>
      <c r="JC14">
        <v>0.997123003005981</v>
      </c>
      <c r="JD14">
        <v>0.997123003005981</v>
      </c>
      <c r="JE14">
        <v>0.99722224473953203</v>
      </c>
      <c r="JF14">
        <v>0.99722224473953203</v>
      </c>
      <c r="JG14">
        <v>0.99722224473953203</v>
      </c>
      <c r="JH14">
        <v>0.997123003005981</v>
      </c>
      <c r="JI14">
        <v>0.99702382087707497</v>
      </c>
      <c r="JJ14">
        <v>0.99702382087707497</v>
      </c>
      <c r="JK14">
        <v>0.99702382087707497</v>
      </c>
      <c r="JL14">
        <v>0.99702382087707497</v>
      </c>
      <c r="JM14">
        <v>0.997123003005981</v>
      </c>
      <c r="JN14">
        <v>0.997123003005981</v>
      </c>
      <c r="JO14">
        <v>0.997123003005981</v>
      </c>
      <c r="JP14">
        <v>0.99722224473953203</v>
      </c>
      <c r="JQ14">
        <v>0.99732142686843805</v>
      </c>
      <c r="JR14">
        <v>0.99732142686843805</v>
      </c>
      <c r="JS14">
        <v>0.99732142686843805</v>
      </c>
      <c r="JT14">
        <v>0.99732142686843805</v>
      </c>
      <c r="JU14">
        <v>0.99732142686843805</v>
      </c>
      <c r="JV14">
        <v>0.99732142686843805</v>
      </c>
      <c r="JW14">
        <v>0.99722224473953203</v>
      </c>
      <c r="JX14">
        <v>0.99722224473953203</v>
      </c>
      <c r="JY14">
        <v>0.99722224473953203</v>
      </c>
      <c r="JZ14">
        <v>0.99722224473953203</v>
      </c>
      <c r="KA14">
        <v>0.99722224473953203</v>
      </c>
      <c r="KB14">
        <v>0.99722224473953203</v>
      </c>
      <c r="KC14">
        <v>0.99722224473953203</v>
      </c>
      <c r="KD14">
        <v>0.99722224473953203</v>
      </c>
      <c r="KE14">
        <v>0.99722224473953203</v>
      </c>
      <c r="KF14">
        <v>0.99722224473953203</v>
      </c>
      <c r="KG14">
        <v>0.99722224473953203</v>
      </c>
      <c r="KH14">
        <v>0.99722224473953203</v>
      </c>
      <c r="KI14">
        <v>0.99722224473953203</v>
      </c>
      <c r="KJ14">
        <v>0.997123003005981</v>
      </c>
      <c r="KK14">
        <v>0.997123003005981</v>
      </c>
      <c r="KL14">
        <v>0.997123003005981</v>
      </c>
      <c r="KM14">
        <v>0.99702382087707497</v>
      </c>
      <c r="KN14">
        <v>0.99702382087707497</v>
      </c>
      <c r="KO14">
        <v>0.99702382087707497</v>
      </c>
      <c r="KP14">
        <v>0.99702382087707497</v>
      </c>
    </row>
    <row r="15" spans="1:302" x14ac:dyDescent="0.25">
      <c r="A15" s="1">
        <v>20191204204537</v>
      </c>
      <c r="B15" s="2">
        <f>MAX(C15:KP15)</f>
        <v>0.997519850730896</v>
      </c>
      <c r="C15">
        <v>0.97197419404983498</v>
      </c>
      <c r="D15">
        <v>0.98164683580398504</v>
      </c>
      <c r="E15">
        <v>0.98546630144119196</v>
      </c>
      <c r="F15">
        <v>0.98412698507308904</v>
      </c>
      <c r="G15">
        <v>0.98447424173355103</v>
      </c>
      <c r="H15">
        <v>0.98596233129501298</v>
      </c>
      <c r="I15">
        <v>0.98839288949966397</v>
      </c>
      <c r="J15">
        <v>0.991369068622589</v>
      </c>
      <c r="K15">
        <v>0.99275791645050004</v>
      </c>
      <c r="L15">
        <v>0.99444442987442005</v>
      </c>
      <c r="M15">
        <v>0.99454367160797097</v>
      </c>
      <c r="N15">
        <v>0.99533730745315496</v>
      </c>
      <c r="O15">
        <v>0.99603176116943304</v>
      </c>
      <c r="P15">
        <v>0.99603176116943304</v>
      </c>
      <c r="Q15">
        <v>0.99573415517806996</v>
      </c>
      <c r="R15">
        <v>0.99603176116943304</v>
      </c>
      <c r="S15">
        <v>0.996726214885711</v>
      </c>
      <c r="T15">
        <v>0.996726214885711</v>
      </c>
      <c r="U15">
        <v>0.99632936716079701</v>
      </c>
      <c r="V15">
        <v>0.99662697315215998</v>
      </c>
      <c r="W15">
        <v>0.99662697315215998</v>
      </c>
      <c r="X15">
        <v>0.996726214885711</v>
      </c>
      <c r="Y15">
        <v>0.99652779102325395</v>
      </c>
      <c r="Z15">
        <v>0.99632936716079701</v>
      </c>
      <c r="AA15">
        <v>0.99692457914352395</v>
      </c>
      <c r="AB15">
        <v>0.99632936716079701</v>
      </c>
      <c r="AC15">
        <v>0.99553573131561202</v>
      </c>
      <c r="AD15">
        <v>0.996726214885711</v>
      </c>
      <c r="AE15">
        <v>0.99692457914352395</v>
      </c>
      <c r="AF15">
        <v>0.99702382087707497</v>
      </c>
      <c r="AG15">
        <v>0.99662697315215998</v>
      </c>
      <c r="AH15">
        <v>0.99702382087707497</v>
      </c>
      <c r="AI15">
        <v>0.99722224473953203</v>
      </c>
      <c r="AJ15">
        <v>0.997123003005981</v>
      </c>
      <c r="AK15">
        <v>0.997123003005981</v>
      </c>
      <c r="AL15">
        <v>0.99702382087707497</v>
      </c>
      <c r="AM15">
        <v>0.997123003005981</v>
      </c>
      <c r="AN15">
        <v>0.99702382087707497</v>
      </c>
      <c r="AO15">
        <v>0.997123003005981</v>
      </c>
      <c r="AP15">
        <v>0.99722224473953203</v>
      </c>
      <c r="AQ15">
        <v>0.99732142686843805</v>
      </c>
      <c r="AR15">
        <v>0.997123003005981</v>
      </c>
      <c r="AS15">
        <v>0.997123003005981</v>
      </c>
      <c r="AT15">
        <v>0.99722224473953203</v>
      </c>
      <c r="AU15">
        <v>0.99722224473953203</v>
      </c>
      <c r="AV15">
        <v>0.997123003005981</v>
      </c>
      <c r="AW15">
        <v>0.997123003005981</v>
      </c>
      <c r="AX15">
        <v>0.99702382087707497</v>
      </c>
      <c r="AY15">
        <v>0.99702382087707497</v>
      </c>
      <c r="AZ15">
        <v>0.99682539701461703</v>
      </c>
      <c r="BA15">
        <v>0.99692457914352395</v>
      </c>
      <c r="BB15">
        <v>0.997123003005981</v>
      </c>
      <c r="BC15">
        <v>0.997123003005981</v>
      </c>
      <c r="BD15">
        <v>0.99732142686843805</v>
      </c>
      <c r="BE15">
        <v>0.99722224473953203</v>
      </c>
      <c r="BF15">
        <v>0.99722224473953203</v>
      </c>
      <c r="BG15">
        <v>0.99722224473953203</v>
      </c>
      <c r="BH15">
        <v>0.99732142686843805</v>
      </c>
      <c r="BI15">
        <v>0.99742060899734497</v>
      </c>
      <c r="BJ15">
        <v>0.997519850730896</v>
      </c>
      <c r="BK15">
        <v>0.99732142686843805</v>
      </c>
      <c r="BL15">
        <v>0.99722224473953203</v>
      </c>
      <c r="BM15">
        <v>0.99722224473953203</v>
      </c>
      <c r="BN15">
        <v>0.99722224473953203</v>
      </c>
      <c r="BO15">
        <v>0.99722224473953203</v>
      </c>
      <c r="BP15">
        <v>0.99722224473953203</v>
      </c>
      <c r="BQ15">
        <v>0.99722224473953203</v>
      </c>
      <c r="BR15">
        <v>0.99722224473953203</v>
      </c>
      <c r="BS15">
        <v>0.99742060899734497</v>
      </c>
      <c r="BT15">
        <v>0.997519850730896</v>
      </c>
      <c r="BU15">
        <v>0.997519850730896</v>
      </c>
      <c r="BV15">
        <v>0.99732142686843805</v>
      </c>
      <c r="BW15">
        <v>0.99732142686843805</v>
      </c>
      <c r="BX15">
        <v>0.99732142686843805</v>
      </c>
      <c r="BY15">
        <v>0.99732142686843805</v>
      </c>
      <c r="BZ15">
        <v>0.99732142686843805</v>
      </c>
      <c r="CA15">
        <v>0.99722224473953203</v>
      </c>
      <c r="CB15">
        <v>0.99732142686843805</v>
      </c>
      <c r="CC15">
        <v>0.99742060899734497</v>
      </c>
      <c r="CD15">
        <v>0.99742060899734497</v>
      </c>
      <c r="CE15">
        <v>0.997519850730896</v>
      </c>
      <c r="CF15">
        <v>0.997519850730896</v>
      </c>
      <c r="CG15">
        <v>0.997519850730896</v>
      </c>
      <c r="CH15">
        <v>0.997519850730896</v>
      </c>
      <c r="CI15">
        <v>0.99732142686843805</v>
      </c>
      <c r="CJ15">
        <v>0.99732142686843805</v>
      </c>
      <c r="CK15">
        <v>0.99722224473953203</v>
      </c>
      <c r="CL15">
        <v>0.99732142686843805</v>
      </c>
      <c r="CM15">
        <v>0.99722224473953203</v>
      </c>
      <c r="CN15">
        <v>0.99722224473953203</v>
      </c>
      <c r="CO15">
        <v>0.997123003005981</v>
      </c>
      <c r="CP15">
        <v>0.997123003005981</v>
      </c>
      <c r="CQ15">
        <v>0.997123003005981</v>
      </c>
      <c r="CR15">
        <v>0.99722224473953203</v>
      </c>
      <c r="CS15">
        <v>0.99702382087707497</v>
      </c>
      <c r="CT15">
        <v>0.99722224473953203</v>
      </c>
      <c r="CU15">
        <v>0.99702382087707497</v>
      </c>
      <c r="CV15">
        <v>0.997123003005981</v>
      </c>
      <c r="CW15">
        <v>0.99702382087707497</v>
      </c>
      <c r="CX15">
        <v>0.99702382087707497</v>
      </c>
      <c r="CY15">
        <v>0.99702382087707497</v>
      </c>
      <c r="CZ15">
        <v>0.99692457914352395</v>
      </c>
      <c r="DA15">
        <v>0.99702382087707497</v>
      </c>
      <c r="DB15">
        <v>0.99702382087707497</v>
      </c>
      <c r="DC15">
        <v>0.99702382087707497</v>
      </c>
      <c r="DD15">
        <v>0.99722224473953203</v>
      </c>
      <c r="DE15">
        <v>0.997123003005981</v>
      </c>
      <c r="DF15">
        <v>0.997123003005981</v>
      </c>
      <c r="DG15">
        <v>0.99702382087707497</v>
      </c>
      <c r="DH15">
        <v>0.997123003005981</v>
      </c>
      <c r="DI15">
        <v>0.99722224473953203</v>
      </c>
      <c r="DJ15">
        <v>0.99722224473953203</v>
      </c>
      <c r="DK15">
        <v>0.99722224473953203</v>
      </c>
      <c r="DL15">
        <v>0.997123003005981</v>
      </c>
      <c r="DM15">
        <v>0.99722224473953203</v>
      </c>
      <c r="DN15">
        <v>0.99722224473953203</v>
      </c>
      <c r="DO15">
        <v>0.99722224473953203</v>
      </c>
      <c r="DP15">
        <v>0.99722224473953203</v>
      </c>
      <c r="DQ15">
        <v>0.99722224473953203</v>
      </c>
      <c r="DR15">
        <v>0.99722224473953203</v>
      </c>
      <c r="DS15">
        <v>0.99722224473953203</v>
      </c>
      <c r="DT15">
        <v>0.99722224473953203</v>
      </c>
      <c r="DU15">
        <v>0.99722224473953203</v>
      </c>
      <c r="DV15">
        <v>0.99702382087707497</v>
      </c>
      <c r="DW15">
        <v>0.99702382087707497</v>
      </c>
      <c r="DX15">
        <v>0.997123003005981</v>
      </c>
      <c r="DY15">
        <v>0.997123003005981</v>
      </c>
      <c r="DZ15">
        <v>0.99732142686843805</v>
      </c>
      <c r="EA15">
        <v>0.99722224473953203</v>
      </c>
      <c r="EB15">
        <v>0.99732142686843805</v>
      </c>
      <c r="EC15">
        <v>0.99732142686843805</v>
      </c>
      <c r="ED15">
        <v>0.99742060899734497</v>
      </c>
      <c r="EE15">
        <v>0.997519850730896</v>
      </c>
      <c r="EF15">
        <v>0.997519850730896</v>
      </c>
      <c r="EG15">
        <v>0.997519850730896</v>
      </c>
      <c r="EH15">
        <v>0.99732142686843805</v>
      </c>
      <c r="EI15">
        <v>0.99742060899734497</v>
      </c>
      <c r="EJ15">
        <v>0.99742060899734497</v>
      </c>
      <c r="EK15">
        <v>0.99722224473953203</v>
      </c>
      <c r="EL15">
        <v>0.99722224473953203</v>
      </c>
      <c r="EM15">
        <v>0.99732142686843805</v>
      </c>
      <c r="EN15">
        <v>0.99732142686843805</v>
      </c>
      <c r="EO15">
        <v>0.99742060899734497</v>
      </c>
      <c r="EP15">
        <v>0.99742060899734497</v>
      </c>
      <c r="EQ15">
        <v>0.99732142686843805</v>
      </c>
      <c r="ER15">
        <v>0.99732142686843805</v>
      </c>
      <c r="ES15">
        <v>0.99732142686843805</v>
      </c>
      <c r="ET15">
        <v>0.99732142686843805</v>
      </c>
      <c r="EU15">
        <v>0.997519850730896</v>
      </c>
      <c r="EV15">
        <v>0.997519850730896</v>
      </c>
      <c r="EW15">
        <v>0.997519850730896</v>
      </c>
      <c r="EX15">
        <v>0.99742060899734497</v>
      </c>
      <c r="EY15">
        <v>0.99742060899734497</v>
      </c>
      <c r="EZ15">
        <v>0.99722224473953203</v>
      </c>
      <c r="FA15">
        <v>0.99732142686843805</v>
      </c>
      <c r="FB15">
        <v>0.99732142686843805</v>
      </c>
      <c r="FC15">
        <v>0.99722224473953203</v>
      </c>
      <c r="FD15">
        <v>0.99732142686843805</v>
      </c>
      <c r="FE15">
        <v>0.99732142686843805</v>
      </c>
      <c r="FF15">
        <v>0.99732142686843805</v>
      </c>
      <c r="FG15">
        <v>0.99732142686843805</v>
      </c>
      <c r="FH15">
        <v>0.99722224473953203</v>
      </c>
      <c r="FI15">
        <v>0.99722224473953203</v>
      </c>
      <c r="FJ15">
        <v>0.997123003005981</v>
      </c>
      <c r="FK15">
        <v>0.99722224473953203</v>
      </c>
      <c r="FL15">
        <v>0.99722224473953203</v>
      </c>
      <c r="FM15">
        <v>0.99722224473953203</v>
      </c>
      <c r="FN15">
        <v>0.997123003005981</v>
      </c>
      <c r="FO15">
        <v>0.997123003005981</v>
      </c>
      <c r="FP15">
        <v>0.997123003005981</v>
      </c>
      <c r="FQ15">
        <v>0.99722224473953203</v>
      </c>
      <c r="FR15">
        <v>0.99702382087707497</v>
      </c>
      <c r="FS15">
        <v>0.99732142686843805</v>
      </c>
      <c r="FT15">
        <v>0.99742060899734497</v>
      </c>
      <c r="FU15">
        <v>0.99742060899734497</v>
      </c>
      <c r="FV15">
        <v>0.99742060899734497</v>
      </c>
      <c r="FW15">
        <v>0.99732142686843805</v>
      </c>
      <c r="FX15">
        <v>0.997123003005981</v>
      </c>
      <c r="FY15">
        <v>0.997123003005981</v>
      </c>
      <c r="FZ15">
        <v>0.99702382087707497</v>
      </c>
      <c r="GA15">
        <v>0.99692457914352395</v>
      </c>
      <c r="GB15">
        <v>0.99702382087707497</v>
      </c>
      <c r="GC15">
        <v>0.99702382087707497</v>
      </c>
      <c r="GD15">
        <v>0.997123003005981</v>
      </c>
      <c r="GE15">
        <v>0.99692457914352395</v>
      </c>
      <c r="GF15">
        <v>0.99692457914352395</v>
      </c>
      <c r="GG15">
        <v>0.99702382087707497</v>
      </c>
      <c r="GH15">
        <v>0.99702382087707497</v>
      </c>
      <c r="GI15">
        <v>0.997123003005981</v>
      </c>
      <c r="GJ15">
        <v>0.997123003005981</v>
      </c>
      <c r="GK15">
        <v>0.997123003005981</v>
      </c>
      <c r="GL15">
        <v>0.99702382087707497</v>
      </c>
      <c r="GM15">
        <v>0.99702382087707497</v>
      </c>
      <c r="GN15">
        <v>0.99702382087707497</v>
      </c>
      <c r="GO15">
        <v>0.99702382087707497</v>
      </c>
      <c r="GP15">
        <v>0.99702382087707497</v>
      </c>
      <c r="GQ15">
        <v>0.99702382087707497</v>
      </c>
      <c r="GR15">
        <v>0.99692457914352395</v>
      </c>
      <c r="GS15">
        <v>0.99692457914352395</v>
      </c>
      <c r="GT15">
        <v>0.99692457914352395</v>
      </c>
      <c r="GU15">
        <v>0.99692457914352395</v>
      </c>
      <c r="GV15">
        <v>0.99692457914352395</v>
      </c>
      <c r="GW15">
        <v>0.99692457914352395</v>
      </c>
      <c r="GX15">
        <v>0.99702382087707497</v>
      </c>
      <c r="GY15">
        <v>0.99702382087707497</v>
      </c>
      <c r="GZ15">
        <v>0.99702382087707497</v>
      </c>
      <c r="HA15">
        <v>0.997123003005981</v>
      </c>
      <c r="HB15">
        <v>0.997123003005981</v>
      </c>
      <c r="HC15">
        <v>0.99722224473953203</v>
      </c>
      <c r="HD15">
        <v>0.997123003005981</v>
      </c>
      <c r="HE15">
        <v>0.99702382087707497</v>
      </c>
      <c r="HF15">
        <v>0.997123003005981</v>
      </c>
      <c r="HG15">
        <v>0.997123003005981</v>
      </c>
      <c r="HH15">
        <v>0.997123003005981</v>
      </c>
      <c r="HI15">
        <v>0.99702382087707497</v>
      </c>
      <c r="HJ15">
        <v>0.997123003005981</v>
      </c>
      <c r="HK15">
        <v>0.99722224473953203</v>
      </c>
      <c r="HL15">
        <v>0.99722224473953203</v>
      </c>
      <c r="HM15">
        <v>0.99722224473953203</v>
      </c>
      <c r="HN15">
        <v>0.997123003005981</v>
      </c>
      <c r="HO15">
        <v>0.997123003005981</v>
      </c>
      <c r="HP15">
        <v>0.997123003005981</v>
      </c>
      <c r="HQ15">
        <v>0.997123003005981</v>
      </c>
      <c r="HR15">
        <v>0.997123003005981</v>
      </c>
      <c r="HS15">
        <v>0.99722224473953203</v>
      </c>
      <c r="HT15">
        <v>0.997123003005981</v>
      </c>
      <c r="HU15">
        <v>0.997123003005981</v>
      </c>
      <c r="HV15">
        <v>0.99722224473953203</v>
      </c>
      <c r="HW15">
        <v>0.99722224473953203</v>
      </c>
      <c r="HX15">
        <v>0.99732142686843805</v>
      </c>
      <c r="HY15">
        <v>0.99722224473953203</v>
      </c>
      <c r="HZ15">
        <v>0.99722224473953203</v>
      </c>
      <c r="IA15">
        <v>0.99722224473953203</v>
      </c>
      <c r="IB15">
        <v>0.99722224473953203</v>
      </c>
      <c r="IC15">
        <v>0.99722224473953203</v>
      </c>
      <c r="ID15">
        <v>0.99722224473953203</v>
      </c>
      <c r="IE15">
        <v>0.99722224473953203</v>
      </c>
      <c r="IF15">
        <v>0.99722224473953203</v>
      </c>
      <c r="IG15">
        <v>0.99722224473953203</v>
      </c>
      <c r="IH15">
        <v>0.99722224473953203</v>
      </c>
      <c r="II15">
        <v>0.99722224473953203</v>
      </c>
      <c r="IJ15">
        <v>0.99722224473953203</v>
      </c>
      <c r="IK15">
        <v>0.99732142686843805</v>
      </c>
      <c r="IL15">
        <v>0.997123003005981</v>
      </c>
      <c r="IM15">
        <v>0.997123003005981</v>
      </c>
      <c r="IN15">
        <v>0.997123003005981</v>
      </c>
      <c r="IO15">
        <v>0.997123003005981</v>
      </c>
      <c r="IP15">
        <v>0.997123003005981</v>
      </c>
      <c r="IQ15">
        <v>0.99702382087707497</v>
      </c>
      <c r="IR15">
        <v>0.99702382087707497</v>
      </c>
      <c r="IS15">
        <v>0.99702382087707497</v>
      </c>
      <c r="IT15">
        <v>0.99702382087707497</v>
      </c>
      <c r="IU15">
        <v>0.99702382087707497</v>
      </c>
      <c r="IV15">
        <v>0.99702382087707497</v>
      </c>
      <c r="IW15">
        <v>0.99702382087707497</v>
      </c>
      <c r="IX15">
        <v>0.99702382087707497</v>
      </c>
      <c r="IY15">
        <v>0.99702382087707497</v>
      </c>
      <c r="IZ15">
        <v>0.99702382087707497</v>
      </c>
      <c r="JA15">
        <v>0.99702382087707497</v>
      </c>
      <c r="JB15">
        <v>0.99702382087707497</v>
      </c>
      <c r="JC15">
        <v>0.99702382087707497</v>
      </c>
      <c r="JD15">
        <v>0.99702382087707497</v>
      </c>
      <c r="JE15">
        <v>0.99702382087707497</v>
      </c>
      <c r="JF15">
        <v>0.99702382087707497</v>
      </c>
      <c r="JG15">
        <v>0.997123003005981</v>
      </c>
      <c r="JH15">
        <v>0.997123003005981</v>
      </c>
      <c r="JI15">
        <v>0.997123003005981</v>
      </c>
      <c r="JJ15">
        <v>0.997123003005981</v>
      </c>
      <c r="JK15">
        <v>0.997123003005981</v>
      </c>
      <c r="JL15">
        <v>0.997123003005981</v>
      </c>
      <c r="JM15">
        <v>0.997123003005981</v>
      </c>
      <c r="JN15">
        <v>0.997123003005981</v>
      </c>
      <c r="JO15">
        <v>0.99702382087707497</v>
      </c>
      <c r="JP15">
        <v>0.99702382087707497</v>
      </c>
      <c r="JQ15">
        <v>0.997123003005981</v>
      </c>
      <c r="JR15">
        <v>0.99702382087707497</v>
      </c>
      <c r="JS15">
        <v>0.99702382087707497</v>
      </c>
      <c r="JT15">
        <v>0.99702382087707497</v>
      </c>
      <c r="JU15">
        <v>0.99702382087707497</v>
      </c>
      <c r="JV15">
        <v>0.997123003005981</v>
      </c>
      <c r="JW15">
        <v>0.997123003005981</v>
      </c>
      <c r="JX15">
        <v>0.997123003005981</v>
      </c>
      <c r="JY15">
        <v>0.997123003005981</v>
      </c>
      <c r="JZ15">
        <v>0.997123003005981</v>
      </c>
      <c r="KA15">
        <v>0.997123003005981</v>
      </c>
      <c r="KB15">
        <v>0.997123003005981</v>
      </c>
      <c r="KC15">
        <v>0.997123003005981</v>
      </c>
      <c r="KD15">
        <v>0.997123003005981</v>
      </c>
      <c r="KE15">
        <v>0.997123003005981</v>
      </c>
      <c r="KF15">
        <v>0.997123003005981</v>
      </c>
      <c r="KG15">
        <v>0.997123003005981</v>
      </c>
      <c r="KH15">
        <v>0.997123003005981</v>
      </c>
      <c r="KI15">
        <v>0.997123003005981</v>
      </c>
      <c r="KJ15">
        <v>0.997123003005981</v>
      </c>
      <c r="KK15">
        <v>0.997123003005981</v>
      </c>
      <c r="KL15">
        <v>0.997123003005981</v>
      </c>
      <c r="KM15">
        <v>0.997123003005981</v>
      </c>
      <c r="KN15">
        <v>0.997123003005981</v>
      </c>
      <c r="KO15">
        <v>0.997123003005981</v>
      </c>
      <c r="KP15">
        <v>0.997123003005981</v>
      </c>
    </row>
    <row r="16" spans="1:302" x14ac:dyDescent="0.25">
      <c r="A16" s="1">
        <v>20191205004812</v>
      </c>
      <c r="B16" s="2">
        <f>MAX(C16:KP16)</f>
        <v>0.997519850730896</v>
      </c>
      <c r="C16">
        <v>0.97787696123123102</v>
      </c>
      <c r="D16">
        <v>0.98660713434219305</v>
      </c>
      <c r="E16">
        <v>0.98839288949966397</v>
      </c>
      <c r="F16">
        <v>0.99037700891494695</v>
      </c>
      <c r="G16">
        <v>0.99355161190032903</v>
      </c>
      <c r="H16">
        <v>0.99325394630432096</v>
      </c>
      <c r="I16">
        <v>0.99374997615814198</v>
      </c>
      <c r="J16">
        <v>0.99444442987442005</v>
      </c>
      <c r="K16">
        <v>0.99513888359069802</v>
      </c>
      <c r="L16">
        <v>0.99513888359069802</v>
      </c>
      <c r="M16">
        <v>0.99563491344451904</v>
      </c>
      <c r="N16">
        <v>0.99523812532424905</v>
      </c>
      <c r="O16">
        <v>0.99494045972824097</v>
      </c>
      <c r="P16">
        <v>0.99513888359069802</v>
      </c>
      <c r="Q16">
        <v>0.99553573131561202</v>
      </c>
      <c r="R16">
        <v>0.99553573131561202</v>
      </c>
      <c r="S16">
        <v>0.99563491344451904</v>
      </c>
      <c r="T16">
        <v>0.99583333730697599</v>
      </c>
      <c r="U16">
        <v>0.99623018503188998</v>
      </c>
      <c r="V16">
        <v>0.99662697315215998</v>
      </c>
      <c r="W16">
        <v>0.99662697315215998</v>
      </c>
      <c r="X16">
        <v>0.99682539701461703</v>
      </c>
      <c r="Y16">
        <v>0.99702382087707497</v>
      </c>
      <c r="Z16">
        <v>0.99642854928970304</v>
      </c>
      <c r="AA16">
        <v>0.99682539701461703</v>
      </c>
      <c r="AB16">
        <v>0.996726214885711</v>
      </c>
      <c r="AC16">
        <v>0.99662697315215998</v>
      </c>
      <c r="AD16">
        <v>0.99662697315215998</v>
      </c>
      <c r="AE16">
        <v>0.99662697315215998</v>
      </c>
      <c r="AF16">
        <v>0.99652779102325395</v>
      </c>
      <c r="AG16">
        <v>0.99642854928970304</v>
      </c>
      <c r="AH16">
        <v>0.99662697315215998</v>
      </c>
      <c r="AI16">
        <v>0.99662697315215998</v>
      </c>
      <c r="AJ16">
        <v>0.996726214885711</v>
      </c>
      <c r="AK16">
        <v>0.996726214885711</v>
      </c>
      <c r="AL16">
        <v>0.99692457914352395</v>
      </c>
      <c r="AM16">
        <v>0.99682539701461703</v>
      </c>
      <c r="AN16">
        <v>0.99702382087707497</v>
      </c>
      <c r="AO16">
        <v>0.99702382087707497</v>
      </c>
      <c r="AP16">
        <v>0.99702382087707497</v>
      </c>
      <c r="AQ16">
        <v>0.99692457914352395</v>
      </c>
      <c r="AR16">
        <v>0.997123003005981</v>
      </c>
      <c r="AS16">
        <v>0.99682539701461703</v>
      </c>
      <c r="AT16">
        <v>0.99682539701461703</v>
      </c>
      <c r="AU16">
        <v>0.99692457914352395</v>
      </c>
      <c r="AV16">
        <v>0.99702382087707497</v>
      </c>
      <c r="AW16">
        <v>0.99692457914352395</v>
      </c>
      <c r="AX16">
        <v>0.99702382087707497</v>
      </c>
      <c r="AY16">
        <v>0.99722224473953203</v>
      </c>
      <c r="AZ16">
        <v>0.99722224473953203</v>
      </c>
      <c r="BA16">
        <v>0.997123003005981</v>
      </c>
      <c r="BB16">
        <v>0.99722224473953203</v>
      </c>
      <c r="BC16">
        <v>0.997123003005981</v>
      </c>
      <c r="BD16">
        <v>0.99722224473953203</v>
      </c>
      <c r="BE16">
        <v>0.99722224473953203</v>
      </c>
      <c r="BF16">
        <v>0.997519850730896</v>
      </c>
      <c r="BG16">
        <v>0.997519850730896</v>
      </c>
      <c r="BH16">
        <v>0.99722224473953203</v>
      </c>
      <c r="BI16">
        <v>0.99722224473953203</v>
      </c>
      <c r="BJ16">
        <v>0.99742060899734497</v>
      </c>
      <c r="BK16">
        <v>0.99742060899734497</v>
      </c>
      <c r="BL16">
        <v>0.99722224473953203</v>
      </c>
      <c r="BM16">
        <v>0.997123003005981</v>
      </c>
      <c r="BN16">
        <v>0.99702382087707497</v>
      </c>
      <c r="BO16">
        <v>0.997123003005981</v>
      </c>
      <c r="BP16">
        <v>0.997123003005981</v>
      </c>
      <c r="BQ16">
        <v>0.997123003005981</v>
      </c>
      <c r="BR16">
        <v>0.99732142686843805</v>
      </c>
      <c r="BS16">
        <v>0.99732142686843805</v>
      </c>
      <c r="BT16">
        <v>0.99722224473953203</v>
      </c>
      <c r="BU16">
        <v>0.997123003005981</v>
      </c>
      <c r="BV16">
        <v>0.997123003005981</v>
      </c>
      <c r="BW16">
        <v>0.99742060899734497</v>
      </c>
      <c r="BX16">
        <v>0.99732142686843805</v>
      </c>
      <c r="BY16">
        <v>0.997123003005981</v>
      </c>
      <c r="BZ16">
        <v>0.997123003005981</v>
      </c>
      <c r="CA16">
        <v>0.99732142686843805</v>
      </c>
      <c r="CB16">
        <v>0.99722224473953203</v>
      </c>
      <c r="CC16">
        <v>0.99732142686843805</v>
      </c>
      <c r="CD16">
        <v>0.99742060899734497</v>
      </c>
      <c r="CE16">
        <v>0.99732142686843805</v>
      </c>
      <c r="CF16">
        <v>0.99732142686843805</v>
      </c>
      <c r="CG16">
        <v>0.99732142686843805</v>
      </c>
      <c r="CH16">
        <v>0.997123003005981</v>
      </c>
      <c r="CI16">
        <v>0.99722224473953203</v>
      </c>
      <c r="CJ16">
        <v>0.99722224473953203</v>
      </c>
      <c r="CK16">
        <v>0.99732142686843805</v>
      </c>
      <c r="CL16">
        <v>0.99722224473953203</v>
      </c>
      <c r="CM16">
        <v>0.99742060899734497</v>
      </c>
      <c r="CN16">
        <v>0.99742060899734497</v>
      </c>
      <c r="CO16">
        <v>0.99742060899734497</v>
      </c>
      <c r="CP16">
        <v>0.99742060899734497</v>
      </c>
      <c r="CQ16">
        <v>0.99742060899734497</v>
      </c>
      <c r="CR16">
        <v>0.99732142686843805</v>
      </c>
      <c r="CS16">
        <v>0.99742060899734497</v>
      </c>
      <c r="CT16">
        <v>0.99732142686843805</v>
      </c>
      <c r="CU16">
        <v>0.99732142686843805</v>
      </c>
      <c r="CV16">
        <v>0.99732142686843805</v>
      </c>
      <c r="CW16">
        <v>0.99732142686843805</v>
      </c>
      <c r="CX16">
        <v>0.99732142686843805</v>
      </c>
      <c r="CY16">
        <v>0.99742060899734497</v>
      </c>
      <c r="CZ16">
        <v>0.99732142686843805</v>
      </c>
      <c r="DA16">
        <v>0.99742060899734497</v>
      </c>
      <c r="DB16">
        <v>0.99732142686843805</v>
      </c>
      <c r="DC16">
        <v>0.99732142686843805</v>
      </c>
      <c r="DD16">
        <v>0.99732142686843805</v>
      </c>
      <c r="DE16">
        <v>0.99732142686843805</v>
      </c>
      <c r="DF16">
        <v>0.99722224473953203</v>
      </c>
      <c r="DG16">
        <v>0.99732142686843805</v>
      </c>
      <c r="DH16">
        <v>0.99722224473953203</v>
      </c>
      <c r="DI16">
        <v>0.99717259407043402</v>
      </c>
      <c r="DJ16">
        <v>0.99717259407043402</v>
      </c>
      <c r="DK16">
        <v>0.99717259407043402</v>
      </c>
      <c r="DL16">
        <v>0.99717259407043402</v>
      </c>
      <c r="DM16">
        <v>0.99727183580398504</v>
      </c>
      <c r="DN16">
        <v>0.99727183580398504</v>
      </c>
      <c r="DO16">
        <v>0.99727183580398504</v>
      </c>
      <c r="DP16">
        <v>0.99737101793289096</v>
      </c>
      <c r="DQ16">
        <v>0.99707341194152799</v>
      </c>
      <c r="DR16">
        <v>0.99717259407043402</v>
      </c>
      <c r="DS16">
        <v>0.99707341194152799</v>
      </c>
      <c r="DT16">
        <v>0.99707341194152799</v>
      </c>
      <c r="DU16">
        <v>0.99717259407043402</v>
      </c>
      <c r="DV16">
        <v>0.99717259407043402</v>
      </c>
      <c r="DW16">
        <v>0.99722224473953203</v>
      </c>
      <c r="DX16">
        <v>0.99732142686843805</v>
      </c>
      <c r="DY16">
        <v>0.99732142686843805</v>
      </c>
      <c r="DZ16">
        <v>0.99732142686843805</v>
      </c>
      <c r="EA16">
        <v>0.99702382087707497</v>
      </c>
      <c r="EB16">
        <v>0.997123003005981</v>
      </c>
      <c r="EC16">
        <v>0.997123003005981</v>
      </c>
      <c r="ED16">
        <v>0.99687498807907104</v>
      </c>
      <c r="EE16">
        <v>0.99707341194152799</v>
      </c>
      <c r="EF16">
        <v>0.99732142686843805</v>
      </c>
      <c r="EG16">
        <v>0.99732142686843805</v>
      </c>
      <c r="EH16">
        <v>0.997519850730896</v>
      </c>
      <c r="EI16">
        <v>0.997519850730896</v>
      </c>
      <c r="EJ16">
        <v>0.997519850730896</v>
      </c>
      <c r="EK16">
        <v>0.997519850730896</v>
      </c>
      <c r="EL16">
        <v>0.99742060899734497</v>
      </c>
      <c r="EM16">
        <v>0.99742060899734497</v>
      </c>
      <c r="EN16">
        <v>0.99742060899734497</v>
      </c>
      <c r="EO16">
        <v>0.99742060899734497</v>
      </c>
      <c r="EP16">
        <v>0.99742060899734497</v>
      </c>
      <c r="EQ16">
        <v>0.997519850730896</v>
      </c>
      <c r="ER16">
        <v>0.997519850730896</v>
      </c>
      <c r="ES16">
        <v>0.99742060899734497</v>
      </c>
      <c r="ET16">
        <v>0.99742060899734497</v>
      </c>
      <c r="EU16">
        <v>0.99742060899734497</v>
      </c>
      <c r="EV16">
        <v>0.99742060899734497</v>
      </c>
      <c r="EW16">
        <v>0.99732142686843805</v>
      </c>
      <c r="EX16">
        <v>0.997519850730896</v>
      </c>
      <c r="EY16">
        <v>0.997519850730896</v>
      </c>
      <c r="EZ16">
        <v>0.99727183580398504</v>
      </c>
      <c r="FA16">
        <v>0.99717259407043402</v>
      </c>
      <c r="FB16">
        <v>0.99717259407043402</v>
      </c>
      <c r="FC16">
        <v>0.99697422981262196</v>
      </c>
      <c r="FD16">
        <v>0.99707341194152799</v>
      </c>
      <c r="FE16">
        <v>0.99707341194152799</v>
      </c>
      <c r="FF16">
        <v>0.99697422981262196</v>
      </c>
      <c r="FG16">
        <v>0.99697422981262196</v>
      </c>
      <c r="FH16">
        <v>0.99707341194152799</v>
      </c>
      <c r="FI16">
        <v>0.99697422981262196</v>
      </c>
      <c r="FJ16">
        <v>0.99707341194152799</v>
      </c>
      <c r="FK16">
        <v>0.99697422981262196</v>
      </c>
      <c r="FL16">
        <v>0.99687498807907104</v>
      </c>
      <c r="FM16">
        <v>0.99677580595016402</v>
      </c>
      <c r="FN16">
        <v>0.99677580595016402</v>
      </c>
      <c r="FO16">
        <v>0.99687498807907104</v>
      </c>
      <c r="FP16">
        <v>0.99677580595016402</v>
      </c>
      <c r="FQ16">
        <v>0.99687498807907104</v>
      </c>
      <c r="FR16">
        <v>0.99697422981262196</v>
      </c>
      <c r="FS16">
        <v>0.99707341194152799</v>
      </c>
      <c r="FT16">
        <v>0.99697422981262196</v>
      </c>
      <c r="FU16">
        <v>0.99697422981262196</v>
      </c>
      <c r="FV16">
        <v>0.99697422981262196</v>
      </c>
      <c r="FW16">
        <v>0.99697422981262196</v>
      </c>
      <c r="FX16">
        <v>0.99697422981262196</v>
      </c>
      <c r="FY16">
        <v>0.99697422981262196</v>
      </c>
      <c r="FZ16">
        <v>0.99677580595016402</v>
      </c>
      <c r="GA16">
        <v>0.99697422981262196</v>
      </c>
      <c r="GB16">
        <v>0.99697422981262196</v>
      </c>
      <c r="GC16">
        <v>0.99697422981262196</v>
      </c>
      <c r="GD16">
        <v>0.997123003005981</v>
      </c>
      <c r="GE16">
        <v>0.997123003005981</v>
      </c>
      <c r="GF16">
        <v>0.997123003005981</v>
      </c>
      <c r="GG16">
        <v>0.997123003005981</v>
      </c>
      <c r="GH16">
        <v>0.997123003005981</v>
      </c>
      <c r="GI16">
        <v>0.99697422981262196</v>
      </c>
      <c r="GJ16">
        <v>0.99722224473953203</v>
      </c>
      <c r="GK16">
        <v>0.99722224473953203</v>
      </c>
      <c r="GL16">
        <v>0.997123003005981</v>
      </c>
      <c r="GM16">
        <v>0.997123003005981</v>
      </c>
      <c r="GN16">
        <v>0.99722224473953203</v>
      </c>
      <c r="GO16">
        <v>0.99722224473953203</v>
      </c>
      <c r="GP16">
        <v>0.99722224473953203</v>
      </c>
      <c r="GQ16">
        <v>0.99732142686843805</v>
      </c>
      <c r="GR16">
        <v>0.997123003005981</v>
      </c>
      <c r="GS16">
        <v>0.997123003005981</v>
      </c>
      <c r="GT16">
        <v>0.997123003005981</v>
      </c>
      <c r="GU16">
        <v>0.997123003005981</v>
      </c>
      <c r="GV16">
        <v>0.997123003005981</v>
      </c>
      <c r="GW16">
        <v>0.99707341194152799</v>
      </c>
      <c r="GX16">
        <v>0.99697422981262196</v>
      </c>
      <c r="GY16">
        <v>0.99707341194152799</v>
      </c>
      <c r="GZ16">
        <v>0.99707341194152799</v>
      </c>
      <c r="HA16">
        <v>0.99707341194152799</v>
      </c>
      <c r="HB16">
        <v>0.99697422981262196</v>
      </c>
      <c r="HC16">
        <v>0.99697422981262196</v>
      </c>
      <c r="HD16">
        <v>0.99687498807907104</v>
      </c>
      <c r="HE16">
        <v>0.99697422981262196</v>
      </c>
      <c r="HF16">
        <v>0.99707341194152799</v>
      </c>
      <c r="HG16">
        <v>0.99707341194152799</v>
      </c>
      <c r="HH16">
        <v>0.99697422981262196</v>
      </c>
      <c r="HI16">
        <v>0.99697422981262196</v>
      </c>
      <c r="HJ16">
        <v>0.99697422981262196</v>
      </c>
      <c r="HK16">
        <v>0.99687498807907104</v>
      </c>
      <c r="HL16">
        <v>0.99687498807907104</v>
      </c>
      <c r="HM16">
        <v>0.99697422981262196</v>
      </c>
      <c r="HN16">
        <v>0.99697422981262196</v>
      </c>
      <c r="HO16">
        <v>0.99697422981262196</v>
      </c>
      <c r="HP16">
        <v>0.99697422981262196</v>
      </c>
      <c r="HQ16">
        <v>0.99687498807907104</v>
      </c>
      <c r="HR16">
        <v>0.99687498807907104</v>
      </c>
      <c r="HS16">
        <v>0.99687498807907104</v>
      </c>
      <c r="HT16">
        <v>0.99687498807907104</v>
      </c>
      <c r="HU16">
        <v>0.99677580595016402</v>
      </c>
      <c r="HV16">
        <v>0.99697422981262196</v>
      </c>
      <c r="HW16">
        <v>0.99697422981262196</v>
      </c>
      <c r="HX16">
        <v>0.99697422981262196</v>
      </c>
      <c r="HY16">
        <v>0.99697422981262196</v>
      </c>
      <c r="HZ16">
        <v>0.99687498807907104</v>
      </c>
      <c r="IA16">
        <v>0.99687498807907104</v>
      </c>
      <c r="IB16">
        <v>0.99677580595016402</v>
      </c>
      <c r="IC16">
        <v>0.99687498807907104</v>
      </c>
      <c r="ID16">
        <v>0.99687498807907104</v>
      </c>
      <c r="IE16">
        <v>0.99677580595016402</v>
      </c>
      <c r="IF16">
        <v>0.99687498807907104</v>
      </c>
      <c r="IG16">
        <v>0.99697422981262196</v>
      </c>
      <c r="IH16">
        <v>0.99697422981262196</v>
      </c>
      <c r="II16">
        <v>0.99717259407043402</v>
      </c>
      <c r="IJ16">
        <v>0.99707341194152799</v>
      </c>
      <c r="IK16">
        <v>0.99697422981262196</v>
      </c>
      <c r="IL16">
        <v>0.99697422981262196</v>
      </c>
      <c r="IM16">
        <v>0.99697422981262196</v>
      </c>
      <c r="IN16">
        <v>0.99687498807907104</v>
      </c>
      <c r="IO16">
        <v>0.99697422981262196</v>
      </c>
      <c r="IP16">
        <v>0.99687498807907104</v>
      </c>
      <c r="IQ16">
        <v>0.99697422981262196</v>
      </c>
      <c r="IR16">
        <v>0.99707341194152799</v>
      </c>
      <c r="IS16">
        <v>0.99707341194152799</v>
      </c>
      <c r="IT16">
        <v>0.99707341194152799</v>
      </c>
      <c r="IU16">
        <v>0.99707341194152799</v>
      </c>
      <c r="IV16">
        <v>0.99707341194152799</v>
      </c>
      <c r="IW16">
        <v>0.99707341194152799</v>
      </c>
      <c r="IX16">
        <v>0.99717259407043402</v>
      </c>
      <c r="IY16">
        <v>0.99717259407043402</v>
      </c>
      <c r="IZ16">
        <v>0.99717259407043402</v>
      </c>
      <c r="JA16">
        <v>0.99707341194152799</v>
      </c>
      <c r="JB16">
        <v>0.99707341194152799</v>
      </c>
      <c r="JC16">
        <v>0.99707341194152799</v>
      </c>
      <c r="JD16">
        <v>0.99707341194152799</v>
      </c>
      <c r="JE16">
        <v>0.99697422981262196</v>
      </c>
      <c r="JF16">
        <v>0.99697422981262196</v>
      </c>
      <c r="JG16">
        <v>0.99697422981262196</v>
      </c>
      <c r="JH16">
        <v>0.99697422981262196</v>
      </c>
      <c r="JI16">
        <v>0.99697422981262196</v>
      </c>
      <c r="JJ16">
        <v>0.99687498807907104</v>
      </c>
      <c r="JK16">
        <v>0.99687498807907104</v>
      </c>
      <c r="JL16">
        <v>0.99687498807907104</v>
      </c>
      <c r="JM16">
        <v>0.99687498807907104</v>
      </c>
      <c r="JN16">
        <v>0.99687498807907104</v>
      </c>
      <c r="JO16">
        <v>0.99697422981262196</v>
      </c>
      <c r="JP16">
        <v>0.99697422981262196</v>
      </c>
      <c r="JQ16">
        <v>0.99697422981262196</v>
      </c>
      <c r="JR16">
        <v>0.99697422981262196</v>
      </c>
      <c r="JS16">
        <v>0.99697422981262196</v>
      </c>
      <c r="JT16">
        <v>0.99697422981262196</v>
      </c>
      <c r="JU16">
        <v>0.99697422981262196</v>
      </c>
      <c r="JV16">
        <v>0.99697422981262196</v>
      </c>
      <c r="JW16">
        <v>0.99707341194152799</v>
      </c>
      <c r="JX16">
        <v>0.99707341194152799</v>
      </c>
      <c r="JY16">
        <v>0.99707341194152799</v>
      </c>
      <c r="JZ16">
        <v>0.99697422981262196</v>
      </c>
      <c r="KA16">
        <v>0.99697422981262196</v>
      </c>
      <c r="KB16">
        <v>0.99707341194152799</v>
      </c>
      <c r="KC16">
        <v>0.99707341194152799</v>
      </c>
      <c r="KD16">
        <v>0.99707341194152799</v>
      </c>
      <c r="KE16">
        <v>0.99707341194152799</v>
      </c>
      <c r="KF16">
        <v>0.99707341194152799</v>
      </c>
      <c r="KG16">
        <v>0.99707341194152799</v>
      </c>
      <c r="KH16">
        <v>0.99707341194152799</v>
      </c>
      <c r="KI16">
        <v>0.99707341194152799</v>
      </c>
      <c r="KJ16">
        <v>0.99707341194152799</v>
      </c>
      <c r="KK16">
        <v>0.99707341194152799</v>
      </c>
      <c r="KL16">
        <v>0.99707341194152799</v>
      </c>
      <c r="KM16">
        <v>0.99707341194152799</v>
      </c>
      <c r="KN16">
        <v>0.99697422981262196</v>
      </c>
      <c r="KO16">
        <v>0.99697422981262196</v>
      </c>
      <c r="KP16">
        <v>0.99697422981262196</v>
      </c>
    </row>
    <row r="17" spans="1:302" x14ac:dyDescent="0.25">
      <c r="A17" s="1">
        <v>20191206125554</v>
      </c>
      <c r="B17" s="2">
        <f>MAX(C17:KP17)</f>
        <v>0.997519850730896</v>
      </c>
      <c r="C17">
        <v>0.97470235824584905</v>
      </c>
      <c r="D17">
        <v>0.98095238208770696</v>
      </c>
      <c r="E17">
        <v>0.99067461490631104</v>
      </c>
      <c r="F17">
        <v>0.99186509847640902</v>
      </c>
      <c r="G17">
        <v>0.99285715818405096</v>
      </c>
      <c r="H17">
        <v>0.99275791645050004</v>
      </c>
      <c r="I17">
        <v>0.991369068622589</v>
      </c>
      <c r="J17">
        <v>0.99156749248504605</v>
      </c>
      <c r="K17">
        <v>0.99186509847640902</v>
      </c>
      <c r="L17">
        <v>0.99404764175414995</v>
      </c>
      <c r="M17">
        <v>0.99365079402923495</v>
      </c>
      <c r="N17">
        <v>0.99414682388305597</v>
      </c>
      <c r="O17">
        <v>0.99444442987442005</v>
      </c>
      <c r="P17">
        <v>0.99513888359069802</v>
      </c>
      <c r="Q17">
        <v>0.99573415517806996</v>
      </c>
      <c r="R17">
        <v>0.99523812532424905</v>
      </c>
      <c r="S17">
        <v>0.99503970146179199</v>
      </c>
      <c r="T17">
        <v>0.99573415517806996</v>
      </c>
      <c r="U17">
        <v>0.99543648958206099</v>
      </c>
      <c r="V17">
        <v>0.99563491344451904</v>
      </c>
      <c r="W17">
        <v>0.99573415517806996</v>
      </c>
      <c r="X17">
        <v>0.99603176116943304</v>
      </c>
      <c r="Y17">
        <v>0.99613094329833896</v>
      </c>
      <c r="Z17">
        <v>0.99603176116943304</v>
      </c>
      <c r="AA17">
        <v>0.99613094329833896</v>
      </c>
      <c r="AB17">
        <v>0.99583333730697599</v>
      </c>
      <c r="AC17">
        <v>0.99632936716079701</v>
      </c>
      <c r="AD17">
        <v>0.99642854928970304</v>
      </c>
      <c r="AE17">
        <v>0.99652779102325395</v>
      </c>
      <c r="AF17">
        <v>0.997123003005981</v>
      </c>
      <c r="AG17">
        <v>0.996726214885711</v>
      </c>
      <c r="AH17">
        <v>0.99692457914352395</v>
      </c>
      <c r="AI17">
        <v>0.99662697315215998</v>
      </c>
      <c r="AJ17">
        <v>0.99662697315215998</v>
      </c>
      <c r="AK17">
        <v>0.99662697315215998</v>
      </c>
      <c r="AL17">
        <v>0.99652779102325395</v>
      </c>
      <c r="AM17">
        <v>0.99662697315215998</v>
      </c>
      <c r="AN17">
        <v>0.996726214885711</v>
      </c>
      <c r="AO17">
        <v>0.996726214885711</v>
      </c>
      <c r="AP17">
        <v>0.99682539701461703</v>
      </c>
      <c r="AQ17">
        <v>0.996726214885711</v>
      </c>
      <c r="AR17">
        <v>0.99662697315215998</v>
      </c>
      <c r="AS17">
        <v>0.996726214885711</v>
      </c>
      <c r="AT17">
        <v>0.996726214885711</v>
      </c>
      <c r="AU17">
        <v>0.996726214885711</v>
      </c>
      <c r="AV17">
        <v>0.99702382087707497</v>
      </c>
      <c r="AW17">
        <v>0.996726214885711</v>
      </c>
      <c r="AX17">
        <v>0.99692457914352395</v>
      </c>
      <c r="AY17">
        <v>0.99682539701461703</v>
      </c>
      <c r="AZ17">
        <v>0.99702382087707497</v>
      </c>
      <c r="BA17">
        <v>0.99722224473953203</v>
      </c>
      <c r="BB17">
        <v>0.99722224473953203</v>
      </c>
      <c r="BC17">
        <v>0.99732142686843805</v>
      </c>
      <c r="BD17">
        <v>0.99722224473953203</v>
      </c>
      <c r="BE17">
        <v>0.99732142686843805</v>
      </c>
      <c r="BF17">
        <v>0.99732142686843805</v>
      </c>
      <c r="BG17">
        <v>0.99722224473953203</v>
      </c>
      <c r="BH17">
        <v>0.997123003005981</v>
      </c>
      <c r="BI17">
        <v>0.99722224473953203</v>
      </c>
      <c r="BJ17">
        <v>0.99722224473953203</v>
      </c>
      <c r="BK17">
        <v>0.99722224473953203</v>
      </c>
      <c r="BL17">
        <v>0.997519850730896</v>
      </c>
      <c r="BM17">
        <v>0.99722224473953203</v>
      </c>
      <c r="BN17">
        <v>0.99742060899734497</v>
      </c>
      <c r="BO17">
        <v>0.99732142686843805</v>
      </c>
      <c r="BP17">
        <v>0.99722224473953203</v>
      </c>
      <c r="BQ17">
        <v>0.99732142686843805</v>
      </c>
      <c r="BR17">
        <v>0.99722224473953203</v>
      </c>
      <c r="BS17">
        <v>0.99722224473953203</v>
      </c>
      <c r="BT17">
        <v>0.99722224473953203</v>
      </c>
      <c r="BU17">
        <v>0.99722224473953203</v>
      </c>
      <c r="BV17">
        <v>0.99702382087707497</v>
      </c>
      <c r="BW17">
        <v>0.99702382087707497</v>
      </c>
      <c r="BX17">
        <v>0.99702382087707497</v>
      </c>
      <c r="BY17">
        <v>0.99682539701461703</v>
      </c>
      <c r="BZ17">
        <v>0.99682539701461703</v>
      </c>
      <c r="CA17">
        <v>0.99692457914352395</v>
      </c>
      <c r="CB17">
        <v>0.99702382087707497</v>
      </c>
      <c r="CC17">
        <v>0.99702382087707497</v>
      </c>
      <c r="CD17">
        <v>0.99702382087707497</v>
      </c>
      <c r="CE17">
        <v>0.99722224473953203</v>
      </c>
      <c r="CF17">
        <v>0.99722224473953203</v>
      </c>
      <c r="CG17">
        <v>0.997123003005981</v>
      </c>
      <c r="CH17">
        <v>0.99702382087707497</v>
      </c>
      <c r="CI17">
        <v>0.99702382087707497</v>
      </c>
      <c r="CJ17">
        <v>0.997123003005981</v>
      </c>
      <c r="CK17">
        <v>0.997123003005981</v>
      </c>
      <c r="CL17">
        <v>0.99702382087707497</v>
      </c>
      <c r="CM17">
        <v>0.99692457914352395</v>
      </c>
      <c r="CN17">
        <v>0.997123003005981</v>
      </c>
      <c r="CO17">
        <v>0.997123003005981</v>
      </c>
      <c r="CP17">
        <v>0.99702382087707497</v>
      </c>
      <c r="CQ17">
        <v>0.99702382087707497</v>
      </c>
      <c r="CR17">
        <v>0.99682539701461703</v>
      </c>
      <c r="CS17">
        <v>0.99692457914352395</v>
      </c>
      <c r="CT17">
        <v>0.99682539701461703</v>
      </c>
      <c r="CU17">
        <v>0.99692457914352395</v>
      </c>
      <c r="CV17">
        <v>0.996726214885711</v>
      </c>
      <c r="CW17">
        <v>0.99682539701461703</v>
      </c>
      <c r="CX17">
        <v>0.996726214885711</v>
      </c>
      <c r="CY17">
        <v>0.99682539701461703</v>
      </c>
      <c r="CZ17">
        <v>0.99682539701461703</v>
      </c>
      <c r="DA17">
        <v>0.99682539701461703</v>
      </c>
      <c r="DB17">
        <v>0.99682539701461703</v>
      </c>
      <c r="DC17">
        <v>0.996726214885711</v>
      </c>
      <c r="DD17">
        <v>0.99662697315215998</v>
      </c>
      <c r="DE17">
        <v>0.99652779102325395</v>
      </c>
      <c r="DF17">
        <v>0.99652779102325395</v>
      </c>
      <c r="DG17">
        <v>0.99642854928970304</v>
      </c>
      <c r="DH17">
        <v>0.99642854928970304</v>
      </c>
      <c r="DI17">
        <v>0.99632936716079701</v>
      </c>
      <c r="DJ17">
        <v>0.99652779102325395</v>
      </c>
      <c r="DK17">
        <v>0.99662697315215998</v>
      </c>
      <c r="DL17">
        <v>0.99662697315215998</v>
      </c>
      <c r="DM17">
        <v>0.99662697315215998</v>
      </c>
      <c r="DN17">
        <v>0.996726214885711</v>
      </c>
      <c r="DO17">
        <v>0.99692457914352395</v>
      </c>
      <c r="DP17">
        <v>0.99702382087707497</v>
      </c>
      <c r="DQ17">
        <v>0.99702382087707497</v>
      </c>
      <c r="DR17">
        <v>0.99692457914352395</v>
      </c>
      <c r="DS17">
        <v>0.99702382087707497</v>
      </c>
      <c r="DT17">
        <v>0.99692457914352395</v>
      </c>
      <c r="DU17">
        <v>0.99702382087707497</v>
      </c>
      <c r="DV17">
        <v>0.99702382087707497</v>
      </c>
      <c r="DW17">
        <v>0.997123003005981</v>
      </c>
      <c r="DX17">
        <v>0.99702382087707497</v>
      </c>
      <c r="DY17">
        <v>0.99692457914352395</v>
      </c>
      <c r="DZ17">
        <v>0.99692457914352395</v>
      </c>
      <c r="EA17">
        <v>0.99682539701461703</v>
      </c>
      <c r="EB17">
        <v>0.99682539701461703</v>
      </c>
      <c r="EC17">
        <v>0.99682539701461703</v>
      </c>
      <c r="ED17">
        <v>0.99692457914352395</v>
      </c>
      <c r="EE17">
        <v>0.99692457914352395</v>
      </c>
      <c r="EF17">
        <v>0.99692457914352395</v>
      </c>
      <c r="EG17">
        <v>0.997123003005981</v>
      </c>
      <c r="EH17">
        <v>0.99682539701461703</v>
      </c>
      <c r="EI17">
        <v>0.99692457914352395</v>
      </c>
      <c r="EJ17">
        <v>0.99682539701461703</v>
      </c>
      <c r="EK17">
        <v>0.99682539701461703</v>
      </c>
      <c r="EL17">
        <v>0.99682539701461703</v>
      </c>
      <c r="EM17">
        <v>0.99682539701461703</v>
      </c>
      <c r="EN17">
        <v>0.99682539701461703</v>
      </c>
      <c r="EO17">
        <v>0.99682539701461703</v>
      </c>
      <c r="EP17">
        <v>0.99682539701461703</v>
      </c>
      <c r="EQ17">
        <v>0.99702382087707497</v>
      </c>
      <c r="ER17">
        <v>0.99692457914352395</v>
      </c>
      <c r="ES17">
        <v>0.996726214885711</v>
      </c>
      <c r="ET17">
        <v>0.99682539701461703</v>
      </c>
      <c r="EU17">
        <v>0.996726214885711</v>
      </c>
      <c r="EV17">
        <v>0.99682539701461703</v>
      </c>
      <c r="EW17">
        <v>0.99682539701461703</v>
      </c>
      <c r="EX17">
        <v>0.99682539701461703</v>
      </c>
      <c r="EY17">
        <v>0.99682539701461703</v>
      </c>
      <c r="EZ17">
        <v>0.99662697315215998</v>
      </c>
      <c r="FA17">
        <v>0.99662697315215998</v>
      </c>
      <c r="FB17">
        <v>0.99662697315215998</v>
      </c>
      <c r="FC17">
        <v>0.99652779102325395</v>
      </c>
      <c r="FD17">
        <v>0.99642854928970304</v>
      </c>
      <c r="FE17">
        <v>0.99662697315215998</v>
      </c>
      <c r="FF17">
        <v>0.99652779102325395</v>
      </c>
      <c r="FG17">
        <v>0.99652779102325395</v>
      </c>
      <c r="FH17">
        <v>0.99632936716079701</v>
      </c>
      <c r="FI17">
        <v>0.99642854928970304</v>
      </c>
      <c r="FJ17">
        <v>0.99632936716079701</v>
      </c>
      <c r="FK17">
        <v>0.99652779102325395</v>
      </c>
      <c r="FL17">
        <v>0.99662697315215998</v>
      </c>
      <c r="FM17">
        <v>0.99652779102325395</v>
      </c>
      <c r="FN17">
        <v>0.996726214885711</v>
      </c>
      <c r="FO17">
        <v>0.99682539701461703</v>
      </c>
      <c r="FP17">
        <v>0.99652779102325395</v>
      </c>
      <c r="FQ17">
        <v>0.99662697315215998</v>
      </c>
      <c r="FR17">
        <v>0.99662697315215998</v>
      </c>
      <c r="FS17">
        <v>0.99662697315215998</v>
      </c>
      <c r="FT17">
        <v>0.996726214885711</v>
      </c>
      <c r="FU17">
        <v>0.996726214885711</v>
      </c>
      <c r="FV17">
        <v>0.99662697315215998</v>
      </c>
      <c r="FW17">
        <v>0.99652779102325395</v>
      </c>
      <c r="FX17">
        <v>0.99652779102325395</v>
      </c>
      <c r="FY17">
        <v>0.99652779102325395</v>
      </c>
      <c r="FZ17">
        <v>0.99652779102325395</v>
      </c>
      <c r="GA17">
        <v>0.99652779102325395</v>
      </c>
      <c r="GB17">
        <v>0.99652779102325395</v>
      </c>
      <c r="GC17">
        <v>0.99662697315215998</v>
      </c>
      <c r="GD17">
        <v>0.99662697315215998</v>
      </c>
      <c r="GE17">
        <v>0.99652779102325395</v>
      </c>
      <c r="GF17">
        <v>0.99652779102325395</v>
      </c>
      <c r="GG17">
        <v>0.99652779102325395</v>
      </c>
      <c r="GH17">
        <v>0.99662697315215998</v>
      </c>
      <c r="GI17">
        <v>0.99662697315215998</v>
      </c>
      <c r="GJ17">
        <v>0.99652779102325395</v>
      </c>
      <c r="GK17">
        <v>0.99652779102325395</v>
      </c>
      <c r="GL17">
        <v>0.99652779102325395</v>
      </c>
      <c r="GM17">
        <v>0.99652779102325395</v>
      </c>
      <c r="GN17">
        <v>0.99652779102325395</v>
      </c>
      <c r="GO17">
        <v>0.99652779102325395</v>
      </c>
      <c r="GP17">
        <v>0.99652779102325395</v>
      </c>
      <c r="GQ17">
        <v>0.99652779102325395</v>
      </c>
      <c r="GR17">
        <v>0.99652779102325395</v>
      </c>
      <c r="GS17">
        <v>0.99652779102325395</v>
      </c>
      <c r="GT17">
        <v>0.99652779102325395</v>
      </c>
      <c r="GU17">
        <v>0.99662697315215998</v>
      </c>
      <c r="GV17">
        <v>0.99662697315215998</v>
      </c>
      <c r="GW17">
        <v>0.99652779102325395</v>
      </c>
      <c r="GX17">
        <v>0.99642854928970304</v>
      </c>
      <c r="GY17">
        <v>0.99642854928970304</v>
      </c>
      <c r="GZ17">
        <v>0.99642854928970304</v>
      </c>
      <c r="HA17">
        <v>0.99652779102325395</v>
      </c>
      <c r="HB17">
        <v>0.99642854928970304</v>
      </c>
      <c r="HC17">
        <v>0.99642854928970304</v>
      </c>
      <c r="HD17">
        <v>0.99632936716079701</v>
      </c>
      <c r="HE17">
        <v>0.99642854928970304</v>
      </c>
      <c r="HF17">
        <v>0.99652779102325395</v>
      </c>
      <c r="HG17">
        <v>0.99642854928970304</v>
      </c>
      <c r="HH17">
        <v>0.99642854928970304</v>
      </c>
      <c r="HI17">
        <v>0.99642854928970304</v>
      </c>
      <c r="HJ17">
        <v>0.99642854928970304</v>
      </c>
      <c r="HK17">
        <v>0.99642854928970304</v>
      </c>
      <c r="HL17">
        <v>0.99642854928970304</v>
      </c>
      <c r="HM17">
        <v>0.99642854928970304</v>
      </c>
      <c r="HN17">
        <v>0.99642854928970304</v>
      </c>
      <c r="HO17">
        <v>0.99642854928970304</v>
      </c>
      <c r="HP17">
        <v>0.99652779102325395</v>
      </c>
      <c r="HQ17">
        <v>0.99652779102325395</v>
      </c>
      <c r="HR17">
        <v>0.99652779102325395</v>
      </c>
      <c r="HS17">
        <v>0.99652779102325395</v>
      </c>
      <c r="HT17">
        <v>0.99652779102325395</v>
      </c>
      <c r="HU17">
        <v>0.99652779102325395</v>
      </c>
      <c r="HV17">
        <v>0.99652779102325395</v>
      </c>
      <c r="HW17">
        <v>0.99652779102325395</v>
      </c>
      <c r="HX17">
        <v>0.99652779102325395</v>
      </c>
      <c r="HY17">
        <v>0.99662697315215998</v>
      </c>
      <c r="HZ17">
        <v>0.99662697315215998</v>
      </c>
      <c r="IA17">
        <v>0.99662697315215998</v>
      </c>
      <c r="IB17">
        <v>0.996726214885711</v>
      </c>
      <c r="IC17">
        <v>0.996726214885711</v>
      </c>
      <c r="ID17">
        <v>0.99662697315215998</v>
      </c>
      <c r="IE17">
        <v>0.99652779102325395</v>
      </c>
      <c r="IF17">
        <v>0.99652779102325395</v>
      </c>
      <c r="IG17">
        <v>0.99652779102325395</v>
      </c>
      <c r="IH17">
        <v>0.99652779102325395</v>
      </c>
      <c r="II17">
        <v>0.99662697315215998</v>
      </c>
      <c r="IJ17">
        <v>0.996726214885711</v>
      </c>
      <c r="IK17">
        <v>0.996726214885711</v>
      </c>
      <c r="IL17">
        <v>0.996726214885711</v>
      </c>
      <c r="IM17">
        <v>0.996726214885711</v>
      </c>
      <c r="IN17">
        <v>0.996726214885711</v>
      </c>
      <c r="IO17">
        <v>0.996726214885711</v>
      </c>
      <c r="IP17">
        <v>0.99682539701461703</v>
      </c>
      <c r="IQ17">
        <v>0.99682539701461703</v>
      </c>
      <c r="IR17">
        <v>0.99682539701461703</v>
      </c>
      <c r="IS17">
        <v>0.99682539701461703</v>
      </c>
      <c r="IT17">
        <v>0.996726214885711</v>
      </c>
      <c r="IU17">
        <v>0.996726214885711</v>
      </c>
      <c r="IV17">
        <v>0.99662697315215998</v>
      </c>
      <c r="IW17">
        <v>0.996726214885711</v>
      </c>
      <c r="IX17">
        <v>0.996726214885711</v>
      </c>
      <c r="IY17">
        <v>0.996726214885711</v>
      </c>
      <c r="IZ17">
        <v>0.996726214885711</v>
      </c>
      <c r="JA17">
        <v>0.996726214885711</v>
      </c>
      <c r="JB17">
        <v>0.996726214885711</v>
      </c>
      <c r="JC17">
        <v>0.996726214885711</v>
      </c>
      <c r="JD17">
        <v>0.996726214885711</v>
      </c>
      <c r="JE17">
        <v>0.99662697315215998</v>
      </c>
      <c r="JF17">
        <v>0.99662697315215998</v>
      </c>
      <c r="JG17">
        <v>0.99662697315215998</v>
      </c>
      <c r="JH17">
        <v>0.99662697315215998</v>
      </c>
      <c r="JI17">
        <v>0.996726214885711</v>
      </c>
      <c r="JJ17">
        <v>0.996726214885711</v>
      </c>
      <c r="JK17">
        <v>0.996726214885711</v>
      </c>
      <c r="JL17">
        <v>0.996726214885711</v>
      </c>
      <c r="JM17">
        <v>0.996726214885711</v>
      </c>
      <c r="JN17">
        <v>0.996726214885711</v>
      </c>
      <c r="JO17">
        <v>0.996726214885711</v>
      </c>
      <c r="JP17">
        <v>0.996726214885711</v>
      </c>
      <c r="JQ17">
        <v>0.996726214885711</v>
      </c>
      <c r="JR17">
        <v>0.996726214885711</v>
      </c>
      <c r="JS17">
        <v>0.996726214885711</v>
      </c>
      <c r="JT17">
        <v>0.996726214885711</v>
      </c>
      <c r="JU17">
        <v>0.996726214885711</v>
      </c>
      <c r="JV17">
        <v>0.996726214885711</v>
      </c>
      <c r="JW17">
        <v>0.99682539701461703</v>
      </c>
      <c r="JX17">
        <v>0.99682539701461703</v>
      </c>
      <c r="JY17">
        <v>0.99682539701461703</v>
      </c>
      <c r="JZ17">
        <v>0.99682539701461703</v>
      </c>
      <c r="KA17">
        <v>0.99682539701461703</v>
      </c>
      <c r="KB17">
        <v>0.99682539701461703</v>
      </c>
      <c r="KC17">
        <v>0.99682539701461703</v>
      </c>
      <c r="KD17">
        <v>0.99682539701461703</v>
      </c>
      <c r="KE17">
        <v>0.996726214885711</v>
      </c>
      <c r="KF17">
        <v>0.996726214885711</v>
      </c>
      <c r="KG17">
        <v>0.996726214885711</v>
      </c>
      <c r="KH17">
        <v>0.996726214885711</v>
      </c>
      <c r="KI17">
        <v>0.996726214885711</v>
      </c>
      <c r="KJ17">
        <v>0.996726214885711</v>
      </c>
      <c r="KK17">
        <v>0.996726214885711</v>
      </c>
      <c r="KL17">
        <v>0.99682539701461703</v>
      </c>
      <c r="KM17">
        <v>0.99682539701461703</v>
      </c>
      <c r="KN17">
        <v>0.99682539701461703</v>
      </c>
      <c r="KO17">
        <v>0.99682539701461703</v>
      </c>
      <c r="KP17">
        <v>0.99682539701461703</v>
      </c>
    </row>
    <row r="18" spans="1:302" x14ac:dyDescent="0.25">
      <c r="A18" s="1">
        <v>20191207090446</v>
      </c>
      <c r="B18" s="2">
        <f>MAX(C18:KP18)</f>
        <v>0.997519850730896</v>
      </c>
      <c r="C18">
        <v>0.98204368352890004</v>
      </c>
      <c r="D18">
        <v>0.99087303876876798</v>
      </c>
      <c r="E18">
        <v>0.99295634031295699</v>
      </c>
      <c r="F18">
        <v>0.99027776718139604</v>
      </c>
      <c r="G18">
        <v>0.99414682388305597</v>
      </c>
      <c r="H18">
        <v>0.99231153726577703</v>
      </c>
      <c r="I18">
        <v>0.99434524774551303</v>
      </c>
      <c r="J18">
        <v>0.99360120296478205</v>
      </c>
      <c r="K18">
        <v>0.99484127759933405</v>
      </c>
      <c r="L18">
        <v>0.99484127759933405</v>
      </c>
      <c r="M18">
        <v>0.99484127759933405</v>
      </c>
      <c r="N18">
        <v>0.994642853736877</v>
      </c>
      <c r="O18">
        <v>0.99503970146179199</v>
      </c>
      <c r="P18">
        <v>0.99553573131561202</v>
      </c>
      <c r="Q18">
        <v>0.99513888359069802</v>
      </c>
      <c r="R18">
        <v>0.99474209547042802</v>
      </c>
      <c r="S18">
        <v>0.99494045972824097</v>
      </c>
      <c r="T18">
        <v>0.99523812532424905</v>
      </c>
      <c r="U18">
        <v>0.99573415517806996</v>
      </c>
      <c r="V18">
        <v>0.99573415517806996</v>
      </c>
      <c r="W18">
        <v>0.99583333730697599</v>
      </c>
      <c r="X18">
        <v>0.99603176116943304</v>
      </c>
      <c r="Y18">
        <v>0.99603176116943304</v>
      </c>
      <c r="Z18">
        <v>0.99623018503188998</v>
      </c>
      <c r="AA18">
        <v>0.99623018503188998</v>
      </c>
      <c r="AB18">
        <v>0.99632936716079701</v>
      </c>
      <c r="AC18">
        <v>0.99623018503188998</v>
      </c>
      <c r="AD18">
        <v>0.99632936716079701</v>
      </c>
      <c r="AE18">
        <v>0.99632936716079701</v>
      </c>
      <c r="AF18">
        <v>0.99642854928970304</v>
      </c>
      <c r="AG18">
        <v>0.99682539701461703</v>
      </c>
      <c r="AH18">
        <v>0.99662697315215998</v>
      </c>
      <c r="AI18">
        <v>0.99632936716079701</v>
      </c>
      <c r="AJ18">
        <v>0.99623018503188998</v>
      </c>
      <c r="AK18">
        <v>0.99652779102325395</v>
      </c>
      <c r="AL18">
        <v>0.99632936716079701</v>
      </c>
      <c r="AM18">
        <v>0.996726214885711</v>
      </c>
      <c r="AN18">
        <v>0.99662697315215998</v>
      </c>
      <c r="AO18">
        <v>0.996726214885711</v>
      </c>
      <c r="AP18">
        <v>0.99682539701461703</v>
      </c>
      <c r="AQ18">
        <v>0.99682539701461703</v>
      </c>
      <c r="AR18">
        <v>0.99722224473953203</v>
      </c>
      <c r="AS18">
        <v>0.997123003005981</v>
      </c>
      <c r="AT18">
        <v>0.99732142686843805</v>
      </c>
      <c r="AU18">
        <v>0.997123003005981</v>
      </c>
      <c r="AV18">
        <v>0.997123003005981</v>
      </c>
      <c r="AW18">
        <v>0.99692457914352395</v>
      </c>
      <c r="AX18">
        <v>0.99702382087707497</v>
      </c>
      <c r="AY18">
        <v>0.99722224473953203</v>
      </c>
      <c r="AZ18">
        <v>0.99722224473953203</v>
      </c>
      <c r="BA18">
        <v>0.99732142686843805</v>
      </c>
      <c r="BB18">
        <v>0.99722224473953203</v>
      </c>
      <c r="BC18">
        <v>0.99702382087707497</v>
      </c>
      <c r="BD18">
        <v>0.99702382087707497</v>
      </c>
      <c r="BE18">
        <v>0.99702382087707497</v>
      </c>
      <c r="BF18">
        <v>0.997123003005981</v>
      </c>
      <c r="BG18">
        <v>0.997123003005981</v>
      </c>
      <c r="BH18">
        <v>0.99732142686843805</v>
      </c>
      <c r="BI18">
        <v>0.99722224473953203</v>
      </c>
      <c r="BJ18">
        <v>0.99702382087707497</v>
      </c>
      <c r="BK18">
        <v>0.99722224473953203</v>
      </c>
      <c r="BL18">
        <v>0.997123003005981</v>
      </c>
      <c r="BM18">
        <v>0.997123003005981</v>
      </c>
      <c r="BN18">
        <v>0.99722224473953203</v>
      </c>
      <c r="BO18">
        <v>0.997123003005981</v>
      </c>
      <c r="BP18">
        <v>0.99692457914352395</v>
      </c>
      <c r="BQ18">
        <v>0.99692457914352395</v>
      </c>
      <c r="BR18">
        <v>0.99722224473953203</v>
      </c>
      <c r="BS18">
        <v>0.99722224473953203</v>
      </c>
      <c r="BT18">
        <v>0.99722224473953203</v>
      </c>
      <c r="BU18">
        <v>0.99732142686843805</v>
      </c>
      <c r="BV18">
        <v>0.99732142686843805</v>
      </c>
      <c r="BW18">
        <v>0.997519850730896</v>
      </c>
      <c r="BX18">
        <v>0.997519850730896</v>
      </c>
      <c r="BY18">
        <v>0.99742060899734497</v>
      </c>
      <c r="BZ18">
        <v>0.99742060899734497</v>
      </c>
      <c r="CA18">
        <v>0.99742060899734497</v>
      </c>
      <c r="CB18">
        <v>0.99742060899734497</v>
      </c>
      <c r="CC18">
        <v>0.99732142686843805</v>
      </c>
      <c r="CD18">
        <v>0.99722224473953203</v>
      </c>
      <c r="CE18">
        <v>0.997123003005981</v>
      </c>
      <c r="CF18">
        <v>0.99682539701461703</v>
      </c>
      <c r="CG18">
        <v>0.99722224473953203</v>
      </c>
      <c r="CH18">
        <v>0.99732142686843805</v>
      </c>
      <c r="CI18">
        <v>0.99722224473953203</v>
      </c>
      <c r="CJ18">
        <v>0.99732142686843805</v>
      </c>
      <c r="CK18">
        <v>0.997123003005981</v>
      </c>
      <c r="CL18">
        <v>0.99722224473953203</v>
      </c>
      <c r="CM18">
        <v>0.997123003005981</v>
      </c>
      <c r="CN18">
        <v>0.99702382087707497</v>
      </c>
      <c r="CO18">
        <v>0.99692457914352395</v>
      </c>
      <c r="CP18">
        <v>0.99702382087707497</v>
      </c>
      <c r="CQ18">
        <v>0.99702382087707497</v>
      </c>
      <c r="CR18">
        <v>0.99702382087707497</v>
      </c>
      <c r="CS18">
        <v>0.99702382087707497</v>
      </c>
      <c r="CT18">
        <v>0.997123003005981</v>
      </c>
      <c r="CU18">
        <v>0.99692457914352395</v>
      </c>
      <c r="CV18">
        <v>0.99692457914352395</v>
      </c>
      <c r="CW18">
        <v>0.99702382087707497</v>
      </c>
      <c r="CX18">
        <v>0.99702382087707497</v>
      </c>
      <c r="CY18">
        <v>0.99692457914352395</v>
      </c>
      <c r="CZ18">
        <v>0.997123003005981</v>
      </c>
      <c r="DA18">
        <v>0.99702382087707497</v>
      </c>
      <c r="DB18">
        <v>0.99702382087707497</v>
      </c>
      <c r="DC18">
        <v>0.997123003005981</v>
      </c>
      <c r="DD18">
        <v>0.99692457914352395</v>
      </c>
      <c r="DE18">
        <v>0.99692457914352395</v>
      </c>
      <c r="DF18">
        <v>0.99692457914352395</v>
      </c>
      <c r="DG18">
        <v>0.99692457914352395</v>
      </c>
      <c r="DH18">
        <v>0.99692457914352395</v>
      </c>
      <c r="DI18">
        <v>0.99692457914352395</v>
      </c>
      <c r="DJ18">
        <v>0.99692457914352395</v>
      </c>
      <c r="DK18">
        <v>0.99692457914352395</v>
      </c>
      <c r="DL18">
        <v>0.99702382087707497</v>
      </c>
      <c r="DM18">
        <v>0.99702382087707497</v>
      </c>
      <c r="DN18">
        <v>0.99692457914352395</v>
      </c>
      <c r="DO18">
        <v>0.99702382087707497</v>
      </c>
      <c r="DP18">
        <v>0.99702382087707497</v>
      </c>
      <c r="DQ18">
        <v>0.99692457914352395</v>
      </c>
      <c r="DR18">
        <v>0.99682539701461703</v>
      </c>
      <c r="DS18">
        <v>0.99682539701461703</v>
      </c>
      <c r="DT18">
        <v>0.997123003005981</v>
      </c>
      <c r="DU18">
        <v>0.99722224473953203</v>
      </c>
      <c r="DV18">
        <v>0.997123003005981</v>
      </c>
      <c r="DW18">
        <v>0.99702382087707497</v>
      </c>
      <c r="DX18">
        <v>0.99682539701461703</v>
      </c>
      <c r="DY18">
        <v>0.99692457914352395</v>
      </c>
      <c r="DZ18">
        <v>0.996726214885711</v>
      </c>
      <c r="EA18">
        <v>0.99682539701461703</v>
      </c>
      <c r="EB18">
        <v>0.996726214885711</v>
      </c>
      <c r="EC18">
        <v>0.99682539701461703</v>
      </c>
      <c r="ED18">
        <v>0.997123003005981</v>
      </c>
      <c r="EE18">
        <v>0.997123003005981</v>
      </c>
      <c r="EF18">
        <v>0.997123003005981</v>
      </c>
      <c r="EG18">
        <v>0.99702382087707497</v>
      </c>
      <c r="EH18">
        <v>0.99702382087707497</v>
      </c>
      <c r="EI18">
        <v>0.99692457914352395</v>
      </c>
      <c r="EJ18">
        <v>0.99702382087707497</v>
      </c>
      <c r="EK18">
        <v>0.99702382087707497</v>
      </c>
      <c r="EL18">
        <v>0.99682539701461703</v>
      </c>
      <c r="EM18">
        <v>0.99682539701461703</v>
      </c>
      <c r="EN18">
        <v>0.99682539701461703</v>
      </c>
      <c r="EO18">
        <v>0.996726214885711</v>
      </c>
      <c r="EP18">
        <v>0.996726214885711</v>
      </c>
      <c r="EQ18">
        <v>0.996726214885711</v>
      </c>
      <c r="ER18">
        <v>0.99682539701461703</v>
      </c>
      <c r="ES18">
        <v>0.996726214885711</v>
      </c>
      <c r="ET18">
        <v>0.99682539701461703</v>
      </c>
      <c r="EU18">
        <v>0.996726214885711</v>
      </c>
      <c r="EV18">
        <v>0.996726214885711</v>
      </c>
      <c r="EW18">
        <v>0.99682539701461703</v>
      </c>
      <c r="EX18">
        <v>0.996726214885711</v>
      </c>
      <c r="EY18">
        <v>0.99682539701461703</v>
      </c>
      <c r="EZ18">
        <v>0.99692457914352395</v>
      </c>
      <c r="FA18">
        <v>0.99692457914352395</v>
      </c>
      <c r="FB18">
        <v>0.99702382087707497</v>
      </c>
      <c r="FC18">
        <v>0.997123003005981</v>
      </c>
      <c r="FD18">
        <v>0.997123003005981</v>
      </c>
      <c r="FE18">
        <v>0.997123003005981</v>
      </c>
      <c r="FF18">
        <v>0.997123003005981</v>
      </c>
      <c r="FG18">
        <v>0.99702382087707497</v>
      </c>
      <c r="FH18">
        <v>0.99722224473953203</v>
      </c>
      <c r="FI18">
        <v>0.99722224473953203</v>
      </c>
      <c r="FJ18">
        <v>0.99722224473953203</v>
      </c>
      <c r="FK18">
        <v>0.99702382087707497</v>
      </c>
      <c r="FL18">
        <v>0.99702382087707497</v>
      </c>
      <c r="FM18">
        <v>0.997123003005981</v>
      </c>
      <c r="FN18">
        <v>0.997123003005981</v>
      </c>
      <c r="FO18">
        <v>0.997123003005981</v>
      </c>
      <c r="FP18">
        <v>0.997123003005981</v>
      </c>
      <c r="FQ18">
        <v>0.99702382087707497</v>
      </c>
      <c r="FR18">
        <v>0.99692457914352395</v>
      </c>
      <c r="FS18">
        <v>0.99692457914352395</v>
      </c>
      <c r="FT18">
        <v>0.99702382087707497</v>
      </c>
      <c r="FU18">
        <v>0.99692457914352395</v>
      </c>
      <c r="FV18">
        <v>0.99692457914352395</v>
      </c>
      <c r="FW18">
        <v>0.99692457914352395</v>
      </c>
      <c r="FX18">
        <v>0.99702382087707497</v>
      </c>
      <c r="FY18">
        <v>0.99702382087707497</v>
      </c>
      <c r="FZ18">
        <v>0.99692457914352395</v>
      </c>
      <c r="GA18">
        <v>0.99692457914352395</v>
      </c>
      <c r="GB18">
        <v>0.99692457914352395</v>
      </c>
      <c r="GC18">
        <v>0.99692457914352395</v>
      </c>
      <c r="GD18">
        <v>0.99692457914352395</v>
      </c>
      <c r="GE18">
        <v>0.99692457914352395</v>
      </c>
      <c r="GF18">
        <v>0.997123003005981</v>
      </c>
      <c r="GG18">
        <v>0.997123003005981</v>
      </c>
      <c r="GH18">
        <v>0.997123003005981</v>
      </c>
      <c r="GI18">
        <v>0.997123003005981</v>
      </c>
      <c r="GJ18">
        <v>0.997123003005981</v>
      </c>
      <c r="GK18">
        <v>0.997123003005981</v>
      </c>
      <c r="GL18">
        <v>0.997123003005981</v>
      </c>
      <c r="GM18">
        <v>0.99722224473953203</v>
      </c>
      <c r="GN18">
        <v>0.997123003005981</v>
      </c>
      <c r="GO18">
        <v>0.997123003005981</v>
      </c>
      <c r="GP18">
        <v>0.997123003005981</v>
      </c>
      <c r="GQ18">
        <v>0.99702382087707497</v>
      </c>
      <c r="GR18">
        <v>0.99702382087707497</v>
      </c>
      <c r="GS18">
        <v>0.997123003005981</v>
      </c>
      <c r="GT18">
        <v>0.99692457914352395</v>
      </c>
      <c r="GU18">
        <v>0.99692457914352395</v>
      </c>
      <c r="GV18">
        <v>0.99692457914352395</v>
      </c>
      <c r="GW18">
        <v>0.99732142686843805</v>
      </c>
      <c r="GX18">
        <v>0.99722224473953203</v>
      </c>
      <c r="GY18">
        <v>0.99702382087707497</v>
      </c>
      <c r="GZ18">
        <v>0.99702382087707497</v>
      </c>
      <c r="HA18">
        <v>0.99702382087707497</v>
      </c>
      <c r="HB18">
        <v>0.99722224473953203</v>
      </c>
      <c r="HC18">
        <v>0.99722224473953203</v>
      </c>
      <c r="HD18">
        <v>0.997123003005981</v>
      </c>
      <c r="HE18">
        <v>0.99722224473953203</v>
      </c>
      <c r="HF18">
        <v>0.99722224473953203</v>
      </c>
      <c r="HG18">
        <v>0.99722224473953203</v>
      </c>
      <c r="HH18">
        <v>0.99722224473953203</v>
      </c>
      <c r="HI18">
        <v>0.99722224473953203</v>
      </c>
      <c r="HJ18">
        <v>0.99722224473953203</v>
      </c>
      <c r="HK18">
        <v>0.99722224473953203</v>
      </c>
      <c r="HL18">
        <v>0.99722224473953203</v>
      </c>
      <c r="HM18">
        <v>0.99722224473953203</v>
      </c>
      <c r="HN18">
        <v>0.99722224473953203</v>
      </c>
      <c r="HO18">
        <v>0.99722224473953203</v>
      </c>
      <c r="HP18">
        <v>0.99722224473953203</v>
      </c>
      <c r="HQ18">
        <v>0.99722224473953203</v>
      </c>
      <c r="HR18">
        <v>0.997123003005981</v>
      </c>
      <c r="HS18">
        <v>0.997123003005981</v>
      </c>
      <c r="HT18">
        <v>0.997123003005981</v>
      </c>
      <c r="HU18">
        <v>0.997123003005981</v>
      </c>
      <c r="HV18">
        <v>0.997123003005981</v>
      </c>
      <c r="HW18">
        <v>0.997123003005981</v>
      </c>
      <c r="HX18">
        <v>0.997123003005981</v>
      </c>
      <c r="HY18">
        <v>0.997123003005981</v>
      </c>
      <c r="HZ18">
        <v>0.99702382087707497</v>
      </c>
      <c r="IA18">
        <v>0.99702382087707497</v>
      </c>
      <c r="IB18">
        <v>0.99702382087707497</v>
      </c>
      <c r="IC18">
        <v>0.99692457914352395</v>
      </c>
      <c r="ID18">
        <v>0.99692457914352395</v>
      </c>
      <c r="IE18">
        <v>0.99692457914352395</v>
      </c>
      <c r="IF18">
        <v>0.99692457914352395</v>
      </c>
      <c r="IG18">
        <v>0.99692457914352395</v>
      </c>
      <c r="IH18">
        <v>0.99692457914352395</v>
      </c>
      <c r="II18">
        <v>0.99692457914352395</v>
      </c>
      <c r="IJ18">
        <v>0.99702382087707497</v>
      </c>
      <c r="IK18">
        <v>0.99702382087707497</v>
      </c>
      <c r="IL18">
        <v>0.997123003005981</v>
      </c>
      <c r="IM18">
        <v>0.997123003005981</v>
      </c>
      <c r="IN18">
        <v>0.997123003005981</v>
      </c>
      <c r="IO18">
        <v>0.997123003005981</v>
      </c>
      <c r="IP18">
        <v>0.997123003005981</v>
      </c>
      <c r="IQ18">
        <v>0.997123003005981</v>
      </c>
      <c r="IR18">
        <v>0.997123003005981</v>
      </c>
      <c r="IS18">
        <v>0.997123003005981</v>
      </c>
      <c r="IT18">
        <v>0.997123003005981</v>
      </c>
      <c r="IU18">
        <v>0.997123003005981</v>
      </c>
      <c r="IV18">
        <v>0.997123003005981</v>
      </c>
      <c r="IW18">
        <v>0.997123003005981</v>
      </c>
      <c r="IX18">
        <v>0.997123003005981</v>
      </c>
      <c r="IY18">
        <v>0.997123003005981</v>
      </c>
      <c r="IZ18">
        <v>0.997123003005981</v>
      </c>
      <c r="JA18">
        <v>0.997123003005981</v>
      </c>
      <c r="JB18">
        <v>0.997123003005981</v>
      </c>
      <c r="JC18">
        <v>0.997123003005981</v>
      </c>
      <c r="JD18">
        <v>0.997123003005981</v>
      </c>
      <c r="JE18">
        <v>0.99722224473953203</v>
      </c>
      <c r="JF18">
        <v>0.99722224473953203</v>
      </c>
      <c r="JG18">
        <v>0.99722224473953203</v>
      </c>
      <c r="JH18">
        <v>0.99722224473953203</v>
      </c>
      <c r="JI18">
        <v>0.99722224473953203</v>
      </c>
      <c r="JJ18">
        <v>0.99722224473953203</v>
      </c>
      <c r="JK18">
        <v>0.99722224473953203</v>
      </c>
      <c r="JL18">
        <v>0.99722224473953203</v>
      </c>
      <c r="JM18">
        <v>0.99722224473953203</v>
      </c>
      <c r="JN18">
        <v>0.997123003005981</v>
      </c>
      <c r="JO18">
        <v>0.997123003005981</v>
      </c>
      <c r="JP18">
        <v>0.997123003005981</v>
      </c>
      <c r="JQ18">
        <v>0.997123003005981</v>
      </c>
      <c r="JR18">
        <v>0.997123003005981</v>
      </c>
      <c r="JS18">
        <v>0.997123003005981</v>
      </c>
      <c r="JT18">
        <v>0.997123003005981</v>
      </c>
      <c r="JU18">
        <v>0.997123003005981</v>
      </c>
      <c r="JV18">
        <v>0.997123003005981</v>
      </c>
      <c r="JW18">
        <v>0.997123003005981</v>
      </c>
      <c r="JX18">
        <v>0.997123003005981</v>
      </c>
      <c r="JY18">
        <v>0.997123003005981</v>
      </c>
      <c r="JZ18">
        <v>0.997123003005981</v>
      </c>
      <c r="KA18">
        <v>0.997123003005981</v>
      </c>
      <c r="KB18">
        <v>0.997123003005981</v>
      </c>
      <c r="KC18">
        <v>0.997123003005981</v>
      </c>
      <c r="KD18">
        <v>0.997123003005981</v>
      </c>
      <c r="KE18">
        <v>0.997123003005981</v>
      </c>
      <c r="KF18">
        <v>0.997123003005981</v>
      </c>
      <c r="KG18">
        <v>0.997123003005981</v>
      </c>
      <c r="KH18">
        <v>0.997123003005981</v>
      </c>
      <c r="KI18">
        <v>0.99702382087707497</v>
      </c>
      <c r="KJ18">
        <v>0.99702382087707497</v>
      </c>
      <c r="KK18">
        <v>0.99702382087707497</v>
      </c>
      <c r="KL18">
        <v>0.99702382087707497</v>
      </c>
      <c r="KM18">
        <v>0.99702382087707497</v>
      </c>
      <c r="KN18">
        <v>0.99702382087707497</v>
      </c>
      <c r="KO18">
        <v>0.99702382087707497</v>
      </c>
      <c r="KP18">
        <v>0.99702382087707497</v>
      </c>
    </row>
    <row r="19" spans="1:302" x14ac:dyDescent="0.25">
      <c r="A19" s="1">
        <v>20191208042747</v>
      </c>
      <c r="B19" s="2">
        <f>MAX(C19:KP19)</f>
        <v>0.997519850730896</v>
      </c>
      <c r="C19">
        <v>0.97068452835082997</v>
      </c>
      <c r="D19">
        <v>0.97772818803787198</v>
      </c>
      <c r="E19">
        <v>0.98680555820464999</v>
      </c>
      <c r="F19">
        <v>0.98675596714019698</v>
      </c>
      <c r="G19">
        <v>0.98983132839202803</v>
      </c>
      <c r="H19">
        <v>0.99255955219268799</v>
      </c>
      <c r="I19">
        <v>0.99126982688903797</v>
      </c>
      <c r="J19">
        <v>0.99355161190032903</v>
      </c>
      <c r="K19">
        <v>0.99305558204650801</v>
      </c>
      <c r="L19">
        <v>0.99404764175414995</v>
      </c>
      <c r="M19">
        <v>0.99474209547042802</v>
      </c>
      <c r="N19">
        <v>0.99484127759933405</v>
      </c>
      <c r="O19">
        <v>0.99474209547042802</v>
      </c>
      <c r="P19">
        <v>0.99494045972824097</v>
      </c>
      <c r="Q19">
        <v>0.99494045972824097</v>
      </c>
      <c r="R19">
        <v>0.99484127759933405</v>
      </c>
      <c r="S19">
        <v>0.99563491344451904</v>
      </c>
      <c r="T19">
        <v>0.99513888359069802</v>
      </c>
      <c r="U19">
        <v>0.99533730745315496</v>
      </c>
      <c r="V19">
        <v>0.99583333730697599</v>
      </c>
      <c r="W19">
        <v>0.99533730745315496</v>
      </c>
      <c r="X19">
        <v>0.99494045972824097</v>
      </c>
      <c r="Y19">
        <v>0.99494045972824097</v>
      </c>
      <c r="Z19">
        <v>0.99494045972824097</v>
      </c>
      <c r="AA19">
        <v>0.99553573131561202</v>
      </c>
      <c r="AB19">
        <v>0.99583333730697599</v>
      </c>
      <c r="AC19">
        <v>0.99642854928970304</v>
      </c>
      <c r="AD19">
        <v>0.996726214885711</v>
      </c>
      <c r="AE19">
        <v>0.99642854928970304</v>
      </c>
      <c r="AF19">
        <v>0.99632936716079701</v>
      </c>
      <c r="AG19">
        <v>0.99652779102325395</v>
      </c>
      <c r="AH19">
        <v>0.99652779102325395</v>
      </c>
      <c r="AI19">
        <v>0.99682539701461703</v>
      </c>
      <c r="AJ19">
        <v>0.99692457914352395</v>
      </c>
      <c r="AK19">
        <v>0.99692457914352395</v>
      </c>
      <c r="AL19">
        <v>0.99692457914352395</v>
      </c>
      <c r="AM19">
        <v>0.99692457914352395</v>
      </c>
      <c r="AN19">
        <v>0.99702382087707497</v>
      </c>
      <c r="AO19">
        <v>0.99692457914352395</v>
      </c>
      <c r="AP19">
        <v>0.99702382087707497</v>
      </c>
      <c r="AQ19">
        <v>0.99682539701461703</v>
      </c>
      <c r="AR19">
        <v>0.99692457914352395</v>
      </c>
      <c r="AS19">
        <v>0.996726214885711</v>
      </c>
      <c r="AT19">
        <v>0.99682539701461703</v>
      </c>
      <c r="AU19">
        <v>0.99692457914352395</v>
      </c>
      <c r="AV19">
        <v>0.997123003005981</v>
      </c>
      <c r="AW19">
        <v>0.997123003005981</v>
      </c>
      <c r="AX19">
        <v>0.99732142686843805</v>
      </c>
      <c r="AY19">
        <v>0.99732142686843805</v>
      </c>
      <c r="AZ19">
        <v>0.99722224473953203</v>
      </c>
      <c r="BA19">
        <v>0.99702382087707497</v>
      </c>
      <c r="BB19">
        <v>0.99682539701461703</v>
      </c>
      <c r="BC19">
        <v>0.99662697315215998</v>
      </c>
      <c r="BD19">
        <v>0.996726214885711</v>
      </c>
      <c r="BE19">
        <v>0.996726214885711</v>
      </c>
      <c r="BF19">
        <v>0.99682539701461703</v>
      </c>
      <c r="BG19">
        <v>0.99662697315215998</v>
      </c>
      <c r="BH19">
        <v>0.99652779102325395</v>
      </c>
      <c r="BI19">
        <v>0.996726214885711</v>
      </c>
      <c r="BJ19">
        <v>0.996726214885711</v>
      </c>
      <c r="BK19">
        <v>0.996726214885711</v>
      </c>
      <c r="BL19">
        <v>0.99662697315215998</v>
      </c>
      <c r="BM19">
        <v>0.99652779102325395</v>
      </c>
      <c r="BN19">
        <v>0.99662697315215998</v>
      </c>
      <c r="BO19">
        <v>0.99662697315215998</v>
      </c>
      <c r="BP19">
        <v>0.99652779102325395</v>
      </c>
      <c r="BQ19">
        <v>0.99652779102325395</v>
      </c>
      <c r="BR19">
        <v>0.996726214885711</v>
      </c>
      <c r="BS19">
        <v>0.996726214885711</v>
      </c>
      <c r="BT19">
        <v>0.99692457914352395</v>
      </c>
      <c r="BU19">
        <v>0.99692457914352395</v>
      </c>
      <c r="BV19">
        <v>0.99722224473953203</v>
      </c>
      <c r="BW19">
        <v>0.99732142686843805</v>
      </c>
      <c r="BX19">
        <v>0.99722224473953203</v>
      </c>
      <c r="BY19">
        <v>0.99722224473953203</v>
      </c>
      <c r="BZ19">
        <v>0.99732142686843805</v>
      </c>
      <c r="CA19">
        <v>0.997123003005981</v>
      </c>
      <c r="CB19">
        <v>0.99732142686843805</v>
      </c>
      <c r="CC19">
        <v>0.997123003005981</v>
      </c>
      <c r="CD19">
        <v>0.99732142686843805</v>
      </c>
      <c r="CE19">
        <v>0.997123003005981</v>
      </c>
      <c r="CF19">
        <v>0.99732142686843805</v>
      </c>
      <c r="CG19">
        <v>0.99742060899734497</v>
      </c>
      <c r="CH19">
        <v>0.99732142686843805</v>
      </c>
      <c r="CI19">
        <v>0.99722224473953203</v>
      </c>
      <c r="CJ19">
        <v>0.99732142686843805</v>
      </c>
      <c r="CK19">
        <v>0.99742060899734497</v>
      </c>
      <c r="CL19">
        <v>0.99732142686843805</v>
      </c>
      <c r="CM19">
        <v>0.99732142686843805</v>
      </c>
      <c r="CN19">
        <v>0.997519850730896</v>
      </c>
      <c r="CO19">
        <v>0.997519850730896</v>
      </c>
      <c r="CP19">
        <v>0.997519850730896</v>
      </c>
      <c r="CQ19">
        <v>0.99742060899734497</v>
      </c>
      <c r="CR19">
        <v>0.997123003005981</v>
      </c>
      <c r="CS19">
        <v>0.997123003005981</v>
      </c>
      <c r="CT19">
        <v>0.99682539701461703</v>
      </c>
      <c r="CU19">
        <v>0.99692457914352395</v>
      </c>
      <c r="CV19">
        <v>0.99692457914352395</v>
      </c>
      <c r="CW19">
        <v>0.99687498807907104</v>
      </c>
      <c r="CX19">
        <v>0.99687498807907104</v>
      </c>
      <c r="CY19">
        <v>0.99687498807907104</v>
      </c>
      <c r="CZ19">
        <v>0.99702382087707497</v>
      </c>
      <c r="DA19">
        <v>0.99702382087707497</v>
      </c>
      <c r="DB19">
        <v>0.997123003005981</v>
      </c>
      <c r="DC19">
        <v>0.997123003005981</v>
      </c>
      <c r="DD19">
        <v>0.997123003005981</v>
      </c>
      <c r="DE19">
        <v>0.99722224473953203</v>
      </c>
      <c r="DF19">
        <v>0.99727183580398504</v>
      </c>
      <c r="DG19">
        <v>0.99742060899734497</v>
      </c>
      <c r="DH19">
        <v>0.99722224473953203</v>
      </c>
      <c r="DI19">
        <v>0.99722224473953203</v>
      </c>
      <c r="DJ19">
        <v>0.99722224473953203</v>
      </c>
      <c r="DK19">
        <v>0.99702382087707497</v>
      </c>
      <c r="DL19">
        <v>0.997123003005981</v>
      </c>
      <c r="DM19">
        <v>0.99702382087707497</v>
      </c>
      <c r="DN19">
        <v>0.997123003005981</v>
      </c>
      <c r="DO19">
        <v>0.99692457914352395</v>
      </c>
      <c r="DP19">
        <v>0.99692457914352395</v>
      </c>
      <c r="DQ19">
        <v>0.99682539701461703</v>
      </c>
      <c r="DR19">
        <v>0.99667656421661299</v>
      </c>
      <c r="DS19">
        <v>0.99677580595016402</v>
      </c>
      <c r="DT19">
        <v>0.99687498807907104</v>
      </c>
      <c r="DU19">
        <v>0.99677580595016402</v>
      </c>
      <c r="DV19">
        <v>0.99692457914352395</v>
      </c>
      <c r="DW19">
        <v>0.99692457914352395</v>
      </c>
      <c r="DX19">
        <v>0.99682539701461703</v>
      </c>
      <c r="DY19">
        <v>0.99682539701461703</v>
      </c>
      <c r="DZ19">
        <v>0.99682539701461703</v>
      </c>
      <c r="EA19">
        <v>0.99692457914352395</v>
      </c>
      <c r="EB19">
        <v>0.99677580595016402</v>
      </c>
      <c r="EC19">
        <v>0.99687498807907104</v>
      </c>
      <c r="ED19">
        <v>0.99702382087707497</v>
      </c>
      <c r="EE19">
        <v>0.99692457914352395</v>
      </c>
      <c r="EF19">
        <v>0.99702382087707497</v>
      </c>
      <c r="EG19">
        <v>0.99702382087707497</v>
      </c>
      <c r="EH19">
        <v>0.997123003005981</v>
      </c>
      <c r="EI19">
        <v>0.99722224473953203</v>
      </c>
      <c r="EJ19">
        <v>0.997123003005981</v>
      </c>
      <c r="EK19">
        <v>0.997123003005981</v>
      </c>
      <c r="EL19">
        <v>0.99722224473953203</v>
      </c>
      <c r="EM19">
        <v>0.997519850730896</v>
      </c>
      <c r="EN19">
        <v>0.99732142686843805</v>
      </c>
      <c r="EO19">
        <v>0.99722224473953203</v>
      </c>
      <c r="EP19">
        <v>0.99722224473953203</v>
      </c>
      <c r="EQ19">
        <v>0.99722224473953203</v>
      </c>
      <c r="ER19">
        <v>0.99722224473953203</v>
      </c>
      <c r="ES19">
        <v>0.99697422981262196</v>
      </c>
      <c r="ET19">
        <v>0.99697422981262196</v>
      </c>
      <c r="EU19">
        <v>0.99707341194152799</v>
      </c>
      <c r="EV19">
        <v>0.99697422981262196</v>
      </c>
      <c r="EW19">
        <v>0.99687498807907104</v>
      </c>
      <c r="EX19">
        <v>0.99677580595016402</v>
      </c>
      <c r="EY19">
        <v>0.99692457914352395</v>
      </c>
      <c r="EZ19">
        <v>0.99692457914352395</v>
      </c>
      <c r="FA19">
        <v>0.99692457914352395</v>
      </c>
      <c r="FB19">
        <v>0.99692457914352395</v>
      </c>
      <c r="FC19">
        <v>0.99702382087707497</v>
      </c>
      <c r="FD19">
        <v>0.997123003005981</v>
      </c>
      <c r="FE19">
        <v>0.99692457914352395</v>
      </c>
      <c r="FF19">
        <v>0.99692457914352395</v>
      </c>
      <c r="FG19">
        <v>0.996726214885711</v>
      </c>
      <c r="FH19">
        <v>0.99682539701461703</v>
      </c>
      <c r="FI19">
        <v>0.99662697315215998</v>
      </c>
      <c r="FJ19">
        <v>0.996726214885711</v>
      </c>
      <c r="FK19">
        <v>0.996726214885711</v>
      </c>
      <c r="FL19">
        <v>0.99702382087707497</v>
      </c>
      <c r="FM19">
        <v>0.99722224473953203</v>
      </c>
      <c r="FN19">
        <v>0.997123003005981</v>
      </c>
      <c r="FO19">
        <v>0.99722224473953203</v>
      </c>
      <c r="FP19">
        <v>0.99742060899734497</v>
      </c>
      <c r="FQ19">
        <v>0.99742060899734497</v>
      </c>
      <c r="FR19">
        <v>0.99722224473953203</v>
      </c>
      <c r="FS19">
        <v>0.997123003005981</v>
      </c>
      <c r="FT19">
        <v>0.997123003005981</v>
      </c>
      <c r="FU19">
        <v>0.99702382087707497</v>
      </c>
      <c r="FV19">
        <v>0.99692457914352395</v>
      </c>
      <c r="FW19">
        <v>0.99702382087707497</v>
      </c>
      <c r="FX19">
        <v>0.99702382087707497</v>
      </c>
      <c r="FY19">
        <v>0.997123003005981</v>
      </c>
      <c r="FZ19">
        <v>0.99692457914352395</v>
      </c>
      <c r="GA19">
        <v>0.99692457914352395</v>
      </c>
      <c r="GB19">
        <v>0.99702382087707497</v>
      </c>
      <c r="GC19">
        <v>0.99702382087707497</v>
      </c>
      <c r="GD19">
        <v>0.99702382087707497</v>
      </c>
      <c r="GE19">
        <v>0.99692457914352395</v>
      </c>
      <c r="GF19">
        <v>0.99692457914352395</v>
      </c>
      <c r="GG19">
        <v>0.996726214885711</v>
      </c>
      <c r="GH19">
        <v>0.996726214885711</v>
      </c>
      <c r="GI19">
        <v>0.996726214885711</v>
      </c>
      <c r="GJ19">
        <v>0.99682539701461703</v>
      </c>
      <c r="GK19">
        <v>0.99682539701461703</v>
      </c>
      <c r="GL19">
        <v>0.99692457914352395</v>
      </c>
      <c r="GM19">
        <v>0.99682539701461703</v>
      </c>
      <c r="GN19">
        <v>0.99692457914352395</v>
      </c>
      <c r="GO19">
        <v>0.99682539701461703</v>
      </c>
      <c r="GP19">
        <v>0.99692457914352395</v>
      </c>
      <c r="GQ19">
        <v>0.99692457914352395</v>
      </c>
      <c r="GR19">
        <v>0.99702382087707497</v>
      </c>
      <c r="GS19">
        <v>0.99722224473953203</v>
      </c>
      <c r="GT19">
        <v>0.99722224473953203</v>
      </c>
      <c r="GU19">
        <v>0.997123003005981</v>
      </c>
      <c r="GV19">
        <v>0.997123003005981</v>
      </c>
      <c r="GW19">
        <v>0.99692457914352395</v>
      </c>
      <c r="GX19">
        <v>0.99702382087707497</v>
      </c>
      <c r="GY19">
        <v>0.99702382087707497</v>
      </c>
      <c r="GZ19">
        <v>0.99702382087707497</v>
      </c>
      <c r="HA19">
        <v>0.99702382087707497</v>
      </c>
      <c r="HB19">
        <v>0.99702382087707497</v>
      </c>
      <c r="HC19">
        <v>0.99692457914352395</v>
      </c>
      <c r="HD19">
        <v>0.99702382087707497</v>
      </c>
      <c r="HE19">
        <v>0.99702382087707497</v>
      </c>
      <c r="HF19">
        <v>0.99692457914352395</v>
      </c>
      <c r="HG19">
        <v>0.99682539701461703</v>
      </c>
      <c r="HH19">
        <v>0.99682539701461703</v>
      </c>
      <c r="HI19">
        <v>0.99692457914352395</v>
      </c>
      <c r="HJ19">
        <v>0.99692457914352395</v>
      </c>
      <c r="HK19">
        <v>0.99702382087707497</v>
      </c>
      <c r="HL19">
        <v>0.99692457914352395</v>
      </c>
      <c r="HM19">
        <v>0.997123003005981</v>
      </c>
      <c r="HN19">
        <v>0.997123003005981</v>
      </c>
      <c r="HO19">
        <v>0.997123003005981</v>
      </c>
      <c r="HP19">
        <v>0.997123003005981</v>
      </c>
      <c r="HQ19">
        <v>0.99702382087707497</v>
      </c>
      <c r="HR19">
        <v>0.99692457914352395</v>
      </c>
      <c r="HS19">
        <v>0.99692457914352395</v>
      </c>
      <c r="HT19">
        <v>0.99692457914352395</v>
      </c>
      <c r="HU19">
        <v>0.99692457914352395</v>
      </c>
      <c r="HV19">
        <v>0.99692457914352395</v>
      </c>
      <c r="HW19">
        <v>0.99702382087707497</v>
      </c>
      <c r="HX19">
        <v>0.99702382087707497</v>
      </c>
      <c r="HY19">
        <v>0.99702382087707497</v>
      </c>
      <c r="HZ19">
        <v>0.99702382087707497</v>
      </c>
      <c r="IA19">
        <v>0.99702382087707497</v>
      </c>
      <c r="IB19">
        <v>0.99692457914352395</v>
      </c>
      <c r="IC19">
        <v>0.996726214885711</v>
      </c>
      <c r="ID19">
        <v>0.996726214885711</v>
      </c>
      <c r="IE19">
        <v>0.996726214885711</v>
      </c>
      <c r="IF19">
        <v>0.996726214885711</v>
      </c>
      <c r="IG19">
        <v>0.99682539701461703</v>
      </c>
      <c r="IH19">
        <v>0.99682539701461703</v>
      </c>
      <c r="II19">
        <v>0.99682539701461703</v>
      </c>
      <c r="IJ19">
        <v>0.99682539701461703</v>
      </c>
      <c r="IK19">
        <v>0.99682539701461703</v>
      </c>
      <c r="IL19">
        <v>0.99682539701461703</v>
      </c>
      <c r="IM19">
        <v>0.99682539701461703</v>
      </c>
      <c r="IN19">
        <v>0.99682539701461703</v>
      </c>
      <c r="IO19">
        <v>0.99682539701461703</v>
      </c>
      <c r="IP19">
        <v>0.99682539701461703</v>
      </c>
      <c r="IQ19">
        <v>0.99682539701461703</v>
      </c>
      <c r="IR19">
        <v>0.99682539701461703</v>
      </c>
      <c r="IS19">
        <v>0.99682539701461703</v>
      </c>
      <c r="IT19">
        <v>0.99702382087707497</v>
      </c>
      <c r="IU19">
        <v>0.99702382087707497</v>
      </c>
      <c r="IV19">
        <v>0.99702382087707497</v>
      </c>
      <c r="IW19">
        <v>0.99702382087707497</v>
      </c>
      <c r="IX19">
        <v>0.99702382087707497</v>
      </c>
      <c r="IY19">
        <v>0.99702382087707497</v>
      </c>
      <c r="IZ19">
        <v>0.99702382087707497</v>
      </c>
      <c r="JA19">
        <v>0.99702382087707497</v>
      </c>
      <c r="JB19">
        <v>0.99702382087707497</v>
      </c>
      <c r="JC19">
        <v>0.99702382087707497</v>
      </c>
      <c r="JD19">
        <v>0.99702382087707497</v>
      </c>
      <c r="JE19">
        <v>0.99702382087707497</v>
      </c>
      <c r="JF19">
        <v>0.99692457914352395</v>
      </c>
      <c r="JG19">
        <v>0.99692457914352395</v>
      </c>
      <c r="JH19">
        <v>0.99692457914352395</v>
      </c>
      <c r="JI19">
        <v>0.99692457914352395</v>
      </c>
      <c r="JJ19">
        <v>0.99692457914352395</v>
      </c>
      <c r="JK19">
        <v>0.99702382087707497</v>
      </c>
      <c r="JL19">
        <v>0.99702382087707497</v>
      </c>
      <c r="JM19">
        <v>0.99702382087707497</v>
      </c>
      <c r="JN19">
        <v>0.99702382087707497</v>
      </c>
      <c r="JO19">
        <v>0.99702382087707497</v>
      </c>
      <c r="JP19">
        <v>0.99702382087707497</v>
      </c>
      <c r="JQ19">
        <v>0.99702382087707497</v>
      </c>
      <c r="JR19">
        <v>0.997123003005981</v>
      </c>
      <c r="JS19">
        <v>0.997123003005981</v>
      </c>
      <c r="JT19">
        <v>0.997123003005981</v>
      </c>
      <c r="JU19">
        <v>0.99702382087707497</v>
      </c>
      <c r="JV19">
        <v>0.99702382087707497</v>
      </c>
      <c r="JW19">
        <v>0.997123003005981</v>
      </c>
      <c r="JX19">
        <v>0.99722224473953203</v>
      </c>
      <c r="JY19">
        <v>0.99722224473953203</v>
      </c>
      <c r="JZ19">
        <v>0.99722224473953203</v>
      </c>
      <c r="KA19">
        <v>0.99722224473953203</v>
      </c>
      <c r="KB19">
        <v>0.99722224473953203</v>
      </c>
      <c r="KC19">
        <v>0.99732142686843805</v>
      </c>
      <c r="KD19">
        <v>0.99732142686843805</v>
      </c>
      <c r="KE19">
        <v>0.99732142686843805</v>
      </c>
      <c r="KF19">
        <v>0.99732142686843805</v>
      </c>
      <c r="KG19">
        <v>0.99722224473953203</v>
      </c>
      <c r="KH19">
        <v>0.99722224473953203</v>
      </c>
      <c r="KI19">
        <v>0.99732142686843805</v>
      </c>
      <c r="KJ19">
        <v>0.997123003005981</v>
      </c>
      <c r="KK19">
        <v>0.997123003005981</v>
      </c>
      <c r="KL19">
        <v>0.997123003005981</v>
      </c>
      <c r="KM19">
        <v>0.997123003005981</v>
      </c>
      <c r="KN19">
        <v>0.997123003005981</v>
      </c>
      <c r="KO19">
        <v>0.99702382087707497</v>
      </c>
      <c r="KP19">
        <v>0.997123003005981</v>
      </c>
    </row>
    <row r="20" spans="1:302" x14ac:dyDescent="0.25">
      <c r="A20" s="1">
        <v>20191209080237</v>
      </c>
      <c r="B20" s="2">
        <f>MAX(C20:KP20)</f>
        <v>0.997519850730896</v>
      </c>
      <c r="C20">
        <v>0.95858132839202803</v>
      </c>
      <c r="D20">
        <v>0.98705357313156095</v>
      </c>
      <c r="E20">
        <v>0.99231153726577703</v>
      </c>
      <c r="F20">
        <v>0.99449408054351796</v>
      </c>
      <c r="G20">
        <v>0.99389880895614602</v>
      </c>
      <c r="H20">
        <v>0.994642853736877</v>
      </c>
      <c r="I20">
        <v>0.99414682388305597</v>
      </c>
      <c r="J20">
        <v>0.99454367160797097</v>
      </c>
      <c r="K20">
        <v>0.99315476417541504</v>
      </c>
      <c r="L20">
        <v>0.99305558204650801</v>
      </c>
      <c r="M20">
        <v>0.99404764175414995</v>
      </c>
      <c r="N20">
        <v>0.99553573131561202</v>
      </c>
      <c r="O20">
        <v>0.99513888359069802</v>
      </c>
      <c r="P20">
        <v>0.99503970146179199</v>
      </c>
      <c r="Q20">
        <v>0.99494045972824097</v>
      </c>
      <c r="R20">
        <v>0.99503970146179199</v>
      </c>
      <c r="S20">
        <v>0.99523812532424905</v>
      </c>
      <c r="T20">
        <v>0.99573415517806996</v>
      </c>
      <c r="U20">
        <v>0.99623018503188998</v>
      </c>
      <c r="V20">
        <v>0.99623018503188998</v>
      </c>
      <c r="W20">
        <v>0.99652779102325395</v>
      </c>
      <c r="X20">
        <v>0.99642854928970304</v>
      </c>
      <c r="Y20">
        <v>0.99652779102325395</v>
      </c>
      <c r="Z20">
        <v>0.99652779102325395</v>
      </c>
      <c r="AA20">
        <v>0.996726214885711</v>
      </c>
      <c r="AB20">
        <v>0.99642854928970304</v>
      </c>
      <c r="AC20">
        <v>0.99652779102325395</v>
      </c>
      <c r="AD20">
        <v>0.99652779102325395</v>
      </c>
      <c r="AE20">
        <v>0.99652779102325395</v>
      </c>
      <c r="AF20">
        <v>0.99623018503188998</v>
      </c>
      <c r="AG20">
        <v>0.99642854928970304</v>
      </c>
      <c r="AH20">
        <v>0.99642854928970304</v>
      </c>
      <c r="AI20">
        <v>0.99662697315215998</v>
      </c>
      <c r="AJ20">
        <v>0.99642854928970304</v>
      </c>
      <c r="AK20">
        <v>0.99642854928970304</v>
      </c>
      <c r="AL20">
        <v>0.99662697315215998</v>
      </c>
      <c r="AM20">
        <v>0.99652779102325395</v>
      </c>
      <c r="AN20">
        <v>0.996726214885711</v>
      </c>
      <c r="AO20">
        <v>0.99662697315215998</v>
      </c>
      <c r="AP20">
        <v>0.996726214885711</v>
      </c>
      <c r="AQ20">
        <v>0.99682539701461703</v>
      </c>
      <c r="AR20">
        <v>0.99692457914352395</v>
      </c>
      <c r="AS20">
        <v>0.99692457914352395</v>
      </c>
      <c r="AT20">
        <v>0.99632936716079701</v>
      </c>
      <c r="AU20">
        <v>0.997123003005981</v>
      </c>
      <c r="AV20">
        <v>0.99702382087707497</v>
      </c>
      <c r="AW20">
        <v>0.99692457914352395</v>
      </c>
      <c r="AX20">
        <v>0.99702382087707497</v>
      </c>
      <c r="AY20">
        <v>0.99662697315215998</v>
      </c>
      <c r="AZ20">
        <v>0.99632936716079701</v>
      </c>
      <c r="BA20">
        <v>0.99682539701461703</v>
      </c>
      <c r="BB20">
        <v>0.99692457914352395</v>
      </c>
      <c r="BC20">
        <v>0.997123003005981</v>
      </c>
      <c r="BD20">
        <v>0.99722224473953203</v>
      </c>
      <c r="BE20">
        <v>0.99692457914352395</v>
      </c>
      <c r="BF20">
        <v>0.99702382087707497</v>
      </c>
      <c r="BG20">
        <v>0.99702382087707497</v>
      </c>
      <c r="BH20">
        <v>0.99732142686843805</v>
      </c>
      <c r="BI20">
        <v>0.99732142686843805</v>
      </c>
      <c r="BJ20">
        <v>0.99732142686843805</v>
      </c>
      <c r="BK20">
        <v>0.997519850730896</v>
      </c>
      <c r="BL20">
        <v>0.99732142686843805</v>
      </c>
      <c r="BM20">
        <v>0.99722224473953203</v>
      </c>
      <c r="BN20">
        <v>0.99732142686843805</v>
      </c>
      <c r="BO20">
        <v>0.99732142686843805</v>
      </c>
      <c r="BP20">
        <v>0.99722224473953203</v>
      </c>
      <c r="BQ20">
        <v>0.99722224473953203</v>
      </c>
      <c r="BR20">
        <v>0.99702382087707497</v>
      </c>
      <c r="BS20">
        <v>0.997123003005981</v>
      </c>
      <c r="BT20">
        <v>0.997123003005981</v>
      </c>
      <c r="BU20">
        <v>0.99692457914352395</v>
      </c>
      <c r="BV20">
        <v>0.99702382087707497</v>
      </c>
      <c r="BW20">
        <v>0.99692457914352395</v>
      </c>
      <c r="BX20">
        <v>0.99702382087707497</v>
      </c>
      <c r="BY20">
        <v>0.99682539701461703</v>
      </c>
      <c r="BZ20">
        <v>0.99702382087707497</v>
      </c>
      <c r="CA20">
        <v>0.99702382087707497</v>
      </c>
      <c r="CB20">
        <v>0.99692457914352395</v>
      </c>
      <c r="CC20">
        <v>0.99682539701461703</v>
      </c>
      <c r="CD20">
        <v>0.997123003005981</v>
      </c>
      <c r="CE20">
        <v>0.99702382087707497</v>
      </c>
      <c r="CF20">
        <v>0.99692457914352395</v>
      </c>
      <c r="CG20">
        <v>0.99682539701461703</v>
      </c>
      <c r="CH20">
        <v>0.99692457914352395</v>
      </c>
      <c r="CI20">
        <v>0.99692457914352395</v>
      </c>
      <c r="CJ20">
        <v>0.99702382087707497</v>
      </c>
      <c r="CK20">
        <v>0.996726214885711</v>
      </c>
      <c r="CL20">
        <v>0.99652779102325395</v>
      </c>
      <c r="CM20">
        <v>0.99662697315215998</v>
      </c>
      <c r="CN20">
        <v>0.996726214885711</v>
      </c>
      <c r="CO20">
        <v>0.996726214885711</v>
      </c>
      <c r="CP20">
        <v>0.99662697315215998</v>
      </c>
      <c r="CQ20">
        <v>0.99662697315215998</v>
      </c>
      <c r="CR20">
        <v>0.99662697315215998</v>
      </c>
      <c r="CS20">
        <v>0.996726214885711</v>
      </c>
      <c r="CT20">
        <v>0.99682539701461703</v>
      </c>
      <c r="CU20">
        <v>0.99682539701461703</v>
      </c>
      <c r="CV20">
        <v>0.99662697315215998</v>
      </c>
      <c r="CW20">
        <v>0.99662697315215998</v>
      </c>
      <c r="CX20">
        <v>0.996726214885711</v>
      </c>
      <c r="CY20">
        <v>0.996726214885711</v>
      </c>
      <c r="CZ20">
        <v>0.996726214885711</v>
      </c>
      <c r="DA20">
        <v>0.99662697315215998</v>
      </c>
      <c r="DB20">
        <v>0.99662697315215998</v>
      </c>
      <c r="DC20">
        <v>0.99662697315215998</v>
      </c>
      <c r="DD20">
        <v>0.99652779102325395</v>
      </c>
      <c r="DE20">
        <v>0.99652779102325395</v>
      </c>
      <c r="DF20">
        <v>0.99642854928970304</v>
      </c>
      <c r="DG20">
        <v>0.99642854928970304</v>
      </c>
      <c r="DH20">
        <v>0.99652779102325395</v>
      </c>
      <c r="DI20">
        <v>0.996726214885711</v>
      </c>
      <c r="DJ20">
        <v>0.99692457914352395</v>
      </c>
      <c r="DK20">
        <v>0.99692457914352395</v>
      </c>
      <c r="DL20">
        <v>0.99682539701461703</v>
      </c>
      <c r="DM20">
        <v>0.99682539701461703</v>
      </c>
      <c r="DN20">
        <v>0.99652779102325395</v>
      </c>
      <c r="DO20">
        <v>0.996726214885711</v>
      </c>
      <c r="DP20">
        <v>0.99682539701461703</v>
      </c>
      <c r="DQ20">
        <v>0.99692457914352395</v>
      </c>
      <c r="DR20">
        <v>0.99692457914352395</v>
      </c>
      <c r="DS20">
        <v>0.99692457914352395</v>
      </c>
      <c r="DT20">
        <v>0.99692457914352395</v>
      </c>
      <c r="DU20">
        <v>0.99692457914352395</v>
      </c>
      <c r="DV20">
        <v>0.99702382087707497</v>
      </c>
      <c r="DW20">
        <v>0.996726214885711</v>
      </c>
      <c r="DX20">
        <v>0.99662697315215998</v>
      </c>
      <c r="DY20">
        <v>0.99662697315215998</v>
      </c>
      <c r="DZ20">
        <v>0.996726214885711</v>
      </c>
      <c r="EA20">
        <v>0.99692457914352395</v>
      </c>
      <c r="EB20">
        <v>0.99682539701461703</v>
      </c>
      <c r="EC20">
        <v>0.99682539701461703</v>
      </c>
      <c r="ED20">
        <v>0.996726214885711</v>
      </c>
      <c r="EE20">
        <v>0.99692457914352395</v>
      </c>
      <c r="EF20">
        <v>0.99692457914352395</v>
      </c>
      <c r="EG20">
        <v>0.99692457914352395</v>
      </c>
      <c r="EH20">
        <v>0.99692457914352395</v>
      </c>
      <c r="EI20">
        <v>0.99662697315215998</v>
      </c>
      <c r="EJ20">
        <v>0.99652779102325395</v>
      </c>
      <c r="EK20">
        <v>0.99662697315215998</v>
      </c>
      <c r="EL20">
        <v>0.996726214885711</v>
      </c>
      <c r="EM20">
        <v>0.996726214885711</v>
      </c>
      <c r="EN20">
        <v>0.99682539701461703</v>
      </c>
      <c r="EO20">
        <v>0.996726214885711</v>
      </c>
      <c r="EP20">
        <v>0.996726214885711</v>
      </c>
      <c r="EQ20">
        <v>0.99692457914352395</v>
      </c>
      <c r="ER20">
        <v>0.99682539701461703</v>
      </c>
      <c r="ES20">
        <v>0.99702382087707497</v>
      </c>
      <c r="ET20">
        <v>0.99702382087707497</v>
      </c>
      <c r="EU20">
        <v>0.99702382087707497</v>
      </c>
      <c r="EV20">
        <v>0.997123003005981</v>
      </c>
      <c r="EW20">
        <v>0.997123003005981</v>
      </c>
      <c r="EX20">
        <v>0.997123003005981</v>
      </c>
      <c r="EY20">
        <v>0.997123003005981</v>
      </c>
      <c r="EZ20">
        <v>0.99692457914352395</v>
      </c>
      <c r="FA20">
        <v>0.99682539701461703</v>
      </c>
      <c r="FB20">
        <v>0.996726214885711</v>
      </c>
      <c r="FC20">
        <v>0.996726214885711</v>
      </c>
      <c r="FD20">
        <v>0.99662697315215998</v>
      </c>
      <c r="FE20">
        <v>0.99652779102325395</v>
      </c>
      <c r="FF20">
        <v>0.99662697315215998</v>
      </c>
      <c r="FG20">
        <v>0.99662697315215998</v>
      </c>
      <c r="FH20">
        <v>0.99662697315215998</v>
      </c>
      <c r="FI20">
        <v>0.99682539701461703</v>
      </c>
      <c r="FJ20">
        <v>0.996726214885711</v>
      </c>
      <c r="FK20">
        <v>0.996726214885711</v>
      </c>
      <c r="FL20">
        <v>0.99682539701461703</v>
      </c>
      <c r="FM20">
        <v>0.99662697315215998</v>
      </c>
      <c r="FN20">
        <v>0.99662697315215998</v>
      </c>
      <c r="FO20">
        <v>0.99642854928970304</v>
      </c>
      <c r="FP20">
        <v>0.99642854928970304</v>
      </c>
      <c r="FQ20">
        <v>0.99642854928970304</v>
      </c>
      <c r="FR20">
        <v>0.99662697315215998</v>
      </c>
      <c r="FS20">
        <v>0.99662697315215998</v>
      </c>
      <c r="FT20">
        <v>0.99652779102325395</v>
      </c>
      <c r="FU20">
        <v>0.99662697315215998</v>
      </c>
      <c r="FV20">
        <v>0.99652779102325395</v>
      </c>
      <c r="FW20">
        <v>0.99662697315215998</v>
      </c>
      <c r="FX20">
        <v>0.99652779102325395</v>
      </c>
      <c r="FY20">
        <v>0.99662697315215998</v>
      </c>
      <c r="FZ20">
        <v>0.996726214885711</v>
      </c>
      <c r="GA20">
        <v>0.996726214885711</v>
      </c>
      <c r="GB20">
        <v>0.996726214885711</v>
      </c>
      <c r="GC20">
        <v>0.996726214885711</v>
      </c>
      <c r="GD20">
        <v>0.99662697315215998</v>
      </c>
      <c r="GE20">
        <v>0.99662697315215998</v>
      </c>
      <c r="GF20">
        <v>0.99662697315215998</v>
      </c>
      <c r="GG20">
        <v>0.99652779102325395</v>
      </c>
      <c r="GH20">
        <v>0.99652779102325395</v>
      </c>
      <c r="GI20">
        <v>0.99652779102325395</v>
      </c>
      <c r="GJ20">
        <v>0.99652779102325395</v>
      </c>
      <c r="GK20">
        <v>0.99652779102325395</v>
      </c>
      <c r="GL20">
        <v>0.99652779102325395</v>
      </c>
      <c r="GM20">
        <v>0.99652779102325395</v>
      </c>
      <c r="GN20">
        <v>0.99642854928970304</v>
      </c>
      <c r="GO20">
        <v>0.99652779102325395</v>
      </c>
      <c r="GP20">
        <v>0.99652779102325395</v>
      </c>
      <c r="GQ20">
        <v>0.99642854928970304</v>
      </c>
      <c r="GR20">
        <v>0.99632936716079701</v>
      </c>
      <c r="GS20">
        <v>0.99632936716079701</v>
      </c>
      <c r="GT20">
        <v>0.99623018503188998</v>
      </c>
      <c r="GU20">
        <v>0.99632936716079701</v>
      </c>
      <c r="GV20">
        <v>0.99632936716079701</v>
      </c>
      <c r="GW20">
        <v>0.99642854928970304</v>
      </c>
      <c r="GX20">
        <v>0.99642854928970304</v>
      </c>
      <c r="GY20">
        <v>0.99642854928970304</v>
      </c>
      <c r="GZ20">
        <v>0.99632936716079701</v>
      </c>
      <c r="HA20">
        <v>0.99632936716079701</v>
      </c>
      <c r="HB20">
        <v>0.99632936716079701</v>
      </c>
      <c r="HC20">
        <v>0.99632936716079701</v>
      </c>
      <c r="HD20">
        <v>0.99642854928970304</v>
      </c>
      <c r="HE20">
        <v>0.99642854928970304</v>
      </c>
      <c r="HF20">
        <v>0.99642854928970304</v>
      </c>
      <c r="HG20">
        <v>0.99642854928970304</v>
      </c>
      <c r="HH20">
        <v>0.99642854928970304</v>
      </c>
      <c r="HI20">
        <v>0.99652779102325395</v>
      </c>
      <c r="HJ20">
        <v>0.99652779102325395</v>
      </c>
      <c r="HK20">
        <v>0.99652779102325395</v>
      </c>
      <c r="HL20">
        <v>0.99642854928970304</v>
      </c>
      <c r="HM20">
        <v>0.99642854928970304</v>
      </c>
      <c r="HN20">
        <v>0.99642854928970304</v>
      </c>
      <c r="HO20">
        <v>0.99642854928970304</v>
      </c>
      <c r="HP20">
        <v>0.99642854928970304</v>
      </c>
      <c r="HQ20">
        <v>0.99642854928970304</v>
      </c>
      <c r="HR20">
        <v>0.99642854928970304</v>
      </c>
      <c r="HS20">
        <v>0.99642854928970304</v>
      </c>
      <c r="HT20">
        <v>0.99632936716079701</v>
      </c>
      <c r="HU20">
        <v>0.99623018503188998</v>
      </c>
      <c r="HV20">
        <v>0.99623018503188998</v>
      </c>
      <c r="HW20">
        <v>0.99623018503188998</v>
      </c>
      <c r="HX20">
        <v>0.99623018503188998</v>
      </c>
      <c r="HY20">
        <v>0.99632936716079701</v>
      </c>
      <c r="HZ20">
        <v>0.99623018503188998</v>
      </c>
      <c r="IA20">
        <v>0.99623018503188998</v>
      </c>
      <c r="IB20">
        <v>0.99613094329833896</v>
      </c>
      <c r="IC20">
        <v>0.99613094329833896</v>
      </c>
      <c r="ID20">
        <v>0.99613094329833896</v>
      </c>
      <c r="IE20">
        <v>0.99623018503188998</v>
      </c>
      <c r="IF20">
        <v>0.99623018503188998</v>
      </c>
      <c r="IG20">
        <v>0.99642854928970304</v>
      </c>
      <c r="IH20">
        <v>0.99642854928970304</v>
      </c>
      <c r="II20">
        <v>0.99642854928970304</v>
      </c>
      <c r="IJ20">
        <v>0.99642854928970304</v>
      </c>
      <c r="IK20">
        <v>0.99642854928970304</v>
      </c>
      <c r="IL20">
        <v>0.99642854928970304</v>
      </c>
      <c r="IM20">
        <v>0.99642854928970304</v>
      </c>
      <c r="IN20">
        <v>0.99632936716079701</v>
      </c>
      <c r="IO20">
        <v>0.99623018503188998</v>
      </c>
      <c r="IP20">
        <v>0.99623018503188998</v>
      </c>
      <c r="IQ20">
        <v>0.99623018503188998</v>
      </c>
      <c r="IR20">
        <v>0.99623018503188998</v>
      </c>
      <c r="IS20">
        <v>0.99623018503188998</v>
      </c>
      <c r="IT20">
        <v>0.99623018503188998</v>
      </c>
      <c r="IU20">
        <v>0.99623018503188998</v>
      </c>
      <c r="IV20">
        <v>0.99623018503188998</v>
      </c>
      <c r="IW20">
        <v>0.99623018503188998</v>
      </c>
      <c r="IX20">
        <v>0.99623018503188998</v>
      </c>
      <c r="IY20">
        <v>0.99623018503188998</v>
      </c>
      <c r="IZ20">
        <v>0.99623018503188998</v>
      </c>
      <c r="JA20">
        <v>0.99623018503188998</v>
      </c>
      <c r="JB20">
        <v>0.99623018503188998</v>
      </c>
      <c r="JC20">
        <v>0.99623018503188998</v>
      </c>
      <c r="JD20">
        <v>0.99623018503188998</v>
      </c>
      <c r="JE20">
        <v>0.99623018503188998</v>
      </c>
      <c r="JF20">
        <v>0.99623018503188998</v>
      </c>
      <c r="JG20">
        <v>0.99623018503188998</v>
      </c>
      <c r="JH20">
        <v>0.99623018503188998</v>
      </c>
      <c r="JI20">
        <v>0.99623018503188998</v>
      </c>
      <c r="JJ20">
        <v>0.99623018503188998</v>
      </c>
      <c r="JK20">
        <v>0.99623018503188998</v>
      </c>
      <c r="JL20">
        <v>0.99623018503188998</v>
      </c>
      <c r="JM20">
        <v>0.99623018503188998</v>
      </c>
      <c r="JN20">
        <v>0.99623018503188998</v>
      </c>
      <c r="JO20">
        <v>0.99623018503188998</v>
      </c>
      <c r="JP20">
        <v>0.99623018503188998</v>
      </c>
      <c r="JQ20">
        <v>0.99623018503188998</v>
      </c>
      <c r="JR20">
        <v>0.99632936716079701</v>
      </c>
      <c r="JS20">
        <v>0.99632936716079701</v>
      </c>
      <c r="JT20">
        <v>0.99632936716079701</v>
      </c>
      <c r="JU20">
        <v>0.99632936716079701</v>
      </c>
      <c r="JV20">
        <v>0.99632936716079701</v>
      </c>
      <c r="JW20">
        <v>0.99632936716079701</v>
      </c>
      <c r="JX20">
        <v>0.99623018503188998</v>
      </c>
      <c r="JY20">
        <v>0.99623018503188998</v>
      </c>
      <c r="JZ20">
        <v>0.99623018503188998</v>
      </c>
      <c r="KA20">
        <v>0.99632936716079701</v>
      </c>
      <c r="KB20">
        <v>0.99632936716079701</v>
      </c>
      <c r="KC20">
        <v>0.99632936716079701</v>
      </c>
      <c r="KD20">
        <v>0.99632936716079701</v>
      </c>
      <c r="KE20">
        <v>0.99632936716079701</v>
      </c>
      <c r="KF20">
        <v>0.99632936716079701</v>
      </c>
      <c r="KG20">
        <v>0.99632936716079701</v>
      </c>
      <c r="KH20">
        <v>0.99632936716079701</v>
      </c>
      <c r="KI20">
        <v>0.99632936716079701</v>
      </c>
      <c r="KJ20">
        <v>0.99632936716079701</v>
      </c>
      <c r="KK20">
        <v>0.99632936716079701</v>
      </c>
      <c r="KL20">
        <v>0.99632936716079701</v>
      </c>
      <c r="KM20">
        <v>0.99623018503188998</v>
      </c>
      <c r="KN20">
        <v>0.99623018503188998</v>
      </c>
      <c r="KO20">
        <v>0.99623018503188998</v>
      </c>
      <c r="KP20">
        <v>0.99623018503188998</v>
      </c>
    </row>
    <row r="21" spans="1:302" x14ac:dyDescent="0.25">
      <c r="A21" s="1">
        <v>20191206005443</v>
      </c>
      <c r="B21" s="2">
        <f>MAX(C21:KP21)</f>
        <v>0.99742060899734497</v>
      </c>
      <c r="C21">
        <v>0.97470235824584905</v>
      </c>
      <c r="D21">
        <v>0.98779761791229204</v>
      </c>
      <c r="E21">
        <v>0.99186509847640902</v>
      </c>
      <c r="F21">
        <v>0.99355161190032903</v>
      </c>
      <c r="G21">
        <v>0.99335318803787198</v>
      </c>
      <c r="H21">
        <v>0.994642853736877</v>
      </c>
      <c r="I21">
        <v>0.994246065616607</v>
      </c>
      <c r="J21">
        <v>0.99533730745315496</v>
      </c>
      <c r="K21">
        <v>0.99484127759933405</v>
      </c>
      <c r="L21">
        <v>0.99444442987442005</v>
      </c>
      <c r="M21">
        <v>0.994642853736877</v>
      </c>
      <c r="N21">
        <v>0.99394840002059903</v>
      </c>
      <c r="O21">
        <v>0.99494045972824097</v>
      </c>
      <c r="P21">
        <v>0.99533730745315496</v>
      </c>
      <c r="Q21">
        <v>0.99553573131561202</v>
      </c>
      <c r="R21">
        <v>0.99528771638870195</v>
      </c>
      <c r="S21">
        <v>0.99469244480133001</v>
      </c>
      <c r="T21">
        <v>0.99508929252624501</v>
      </c>
      <c r="U21">
        <v>0.99528771638870195</v>
      </c>
      <c r="V21">
        <v>0.995486140251159</v>
      </c>
      <c r="W21">
        <v>0.99593251943588201</v>
      </c>
      <c r="X21">
        <v>0.99563491344451904</v>
      </c>
      <c r="Y21">
        <v>0.99593251943588201</v>
      </c>
      <c r="Z21">
        <v>0.99563491344451904</v>
      </c>
      <c r="AA21">
        <v>0.99573415517806996</v>
      </c>
      <c r="AB21">
        <v>0.99573415517806996</v>
      </c>
      <c r="AC21">
        <v>0.99563491344451904</v>
      </c>
      <c r="AD21">
        <v>0.99573415517806996</v>
      </c>
      <c r="AE21">
        <v>0.99603176116943304</v>
      </c>
      <c r="AF21">
        <v>0.99652779102325395</v>
      </c>
      <c r="AG21">
        <v>0.99652779102325395</v>
      </c>
      <c r="AH21">
        <v>0.99652779102325395</v>
      </c>
      <c r="AI21">
        <v>0.99642854928970304</v>
      </c>
      <c r="AJ21">
        <v>0.99642854928970304</v>
      </c>
      <c r="AK21">
        <v>0.99642854928970304</v>
      </c>
      <c r="AL21">
        <v>0.99662697315215998</v>
      </c>
      <c r="AM21">
        <v>0.99662697315215998</v>
      </c>
      <c r="AN21">
        <v>0.996726214885711</v>
      </c>
      <c r="AO21">
        <v>0.99662697315215998</v>
      </c>
      <c r="AP21">
        <v>0.996726214885711</v>
      </c>
      <c r="AQ21">
        <v>0.996726214885711</v>
      </c>
      <c r="AR21">
        <v>0.996726214885711</v>
      </c>
      <c r="AS21">
        <v>0.996726214885711</v>
      </c>
      <c r="AT21">
        <v>0.99702382087707497</v>
      </c>
      <c r="AU21">
        <v>0.997123003005981</v>
      </c>
      <c r="AV21">
        <v>0.99702382087707497</v>
      </c>
      <c r="AW21">
        <v>0.99692457914352395</v>
      </c>
      <c r="AX21">
        <v>0.99722224473953203</v>
      </c>
      <c r="AY21">
        <v>0.99702382087707497</v>
      </c>
      <c r="AZ21">
        <v>0.996726214885711</v>
      </c>
      <c r="BA21">
        <v>0.99662697315215998</v>
      </c>
      <c r="BB21">
        <v>0.99682539701461703</v>
      </c>
      <c r="BC21">
        <v>0.99702382087707497</v>
      </c>
      <c r="BD21">
        <v>0.99702382087707497</v>
      </c>
      <c r="BE21">
        <v>0.99702382087707497</v>
      </c>
      <c r="BF21">
        <v>0.99702382087707497</v>
      </c>
      <c r="BG21">
        <v>0.997123003005981</v>
      </c>
      <c r="BH21">
        <v>0.99702382087707497</v>
      </c>
      <c r="BI21">
        <v>0.99692457914352395</v>
      </c>
      <c r="BJ21">
        <v>0.996726214885711</v>
      </c>
      <c r="BK21">
        <v>0.99682539701461703</v>
      </c>
      <c r="BL21">
        <v>0.99682539701461703</v>
      </c>
      <c r="BM21">
        <v>0.99692457914352395</v>
      </c>
      <c r="BN21">
        <v>0.99702382087707497</v>
      </c>
      <c r="BO21">
        <v>0.99682539701461703</v>
      </c>
      <c r="BP21">
        <v>0.99702382087707497</v>
      </c>
      <c r="BQ21">
        <v>0.99702382087707497</v>
      </c>
      <c r="BR21">
        <v>0.997123003005981</v>
      </c>
      <c r="BS21">
        <v>0.99702382087707497</v>
      </c>
      <c r="BT21">
        <v>0.99702382087707497</v>
      </c>
      <c r="BU21">
        <v>0.99692457914352395</v>
      </c>
      <c r="BV21">
        <v>0.99692457914352395</v>
      </c>
      <c r="BW21">
        <v>0.99692457914352395</v>
      </c>
      <c r="BX21">
        <v>0.99702382087707497</v>
      </c>
      <c r="BY21">
        <v>0.99692457914352395</v>
      </c>
      <c r="BZ21">
        <v>0.99692457914352395</v>
      </c>
      <c r="CA21">
        <v>0.997123003005981</v>
      </c>
      <c r="CB21">
        <v>0.99702382087707497</v>
      </c>
      <c r="CC21">
        <v>0.99702382087707497</v>
      </c>
      <c r="CD21">
        <v>0.997123003005981</v>
      </c>
      <c r="CE21">
        <v>0.99722224473953203</v>
      </c>
      <c r="CF21">
        <v>0.99732142686843805</v>
      </c>
      <c r="CG21">
        <v>0.99732142686843805</v>
      </c>
      <c r="CH21">
        <v>0.99732142686843805</v>
      </c>
      <c r="CI21">
        <v>0.99722224473953203</v>
      </c>
      <c r="CJ21">
        <v>0.99722224473953203</v>
      </c>
      <c r="CK21">
        <v>0.99722224473953203</v>
      </c>
      <c r="CL21">
        <v>0.99702382087707497</v>
      </c>
      <c r="CM21">
        <v>0.99682539701461703</v>
      </c>
      <c r="CN21">
        <v>0.99677580595016402</v>
      </c>
      <c r="CO21">
        <v>0.99647819995880105</v>
      </c>
      <c r="CP21">
        <v>0.99637895822525002</v>
      </c>
      <c r="CQ21">
        <v>0.99627977609634399</v>
      </c>
      <c r="CR21">
        <v>0.99627977609634399</v>
      </c>
      <c r="CS21">
        <v>0.99618053436279297</v>
      </c>
      <c r="CT21">
        <v>0.99608135223388605</v>
      </c>
      <c r="CU21">
        <v>0.99627977609634399</v>
      </c>
      <c r="CV21">
        <v>0.99608135223388605</v>
      </c>
      <c r="CW21">
        <v>0.99657738208770696</v>
      </c>
      <c r="CX21">
        <v>0.99647819995880105</v>
      </c>
      <c r="CY21">
        <v>0.99637895822525002</v>
      </c>
      <c r="CZ21">
        <v>0.99647819995880105</v>
      </c>
      <c r="DA21">
        <v>0.99647819995880105</v>
      </c>
      <c r="DB21">
        <v>0.99667656421661299</v>
      </c>
      <c r="DC21">
        <v>0.99657738208770696</v>
      </c>
      <c r="DD21">
        <v>0.99667656421661299</v>
      </c>
      <c r="DE21">
        <v>0.99647819995880105</v>
      </c>
      <c r="DF21">
        <v>0.99637895822525002</v>
      </c>
      <c r="DG21">
        <v>0.99657738208770696</v>
      </c>
      <c r="DH21">
        <v>0.99647819995880105</v>
      </c>
      <c r="DI21">
        <v>0.99667656421661299</v>
      </c>
      <c r="DJ21">
        <v>0.99647819995880105</v>
      </c>
      <c r="DK21">
        <v>0.99647819995880105</v>
      </c>
      <c r="DL21">
        <v>0.99667656421661299</v>
      </c>
      <c r="DM21">
        <v>0.99687498807907104</v>
      </c>
      <c r="DN21">
        <v>0.99677580595016402</v>
      </c>
      <c r="DO21">
        <v>0.99657738208770696</v>
      </c>
      <c r="DP21">
        <v>0.99647819995880105</v>
      </c>
      <c r="DQ21">
        <v>0.99687498807907104</v>
      </c>
      <c r="DR21">
        <v>0.99677580595016402</v>
      </c>
      <c r="DS21">
        <v>0.99677580595016402</v>
      </c>
      <c r="DT21">
        <v>0.99637895822525002</v>
      </c>
      <c r="DU21">
        <v>0.99647819995880105</v>
      </c>
      <c r="DV21">
        <v>0.99637895822525002</v>
      </c>
      <c r="DW21">
        <v>0.99637895822525002</v>
      </c>
      <c r="DX21">
        <v>0.99647819995880105</v>
      </c>
      <c r="DY21">
        <v>0.99647819995880105</v>
      </c>
      <c r="DZ21">
        <v>0.99647819995880105</v>
      </c>
      <c r="EA21">
        <v>0.99657738208770696</v>
      </c>
      <c r="EB21">
        <v>0.99677580595016402</v>
      </c>
      <c r="EC21">
        <v>0.99687498807907104</v>
      </c>
      <c r="ED21">
        <v>0.99702382087707497</v>
      </c>
      <c r="EE21">
        <v>0.99702382087707497</v>
      </c>
      <c r="EF21">
        <v>0.99667656421661299</v>
      </c>
      <c r="EG21">
        <v>0.99667656421661299</v>
      </c>
      <c r="EH21">
        <v>0.99667656421661299</v>
      </c>
      <c r="EI21">
        <v>0.99667656421661299</v>
      </c>
      <c r="EJ21">
        <v>0.99677580595016402</v>
      </c>
      <c r="EK21">
        <v>0.99667656421661299</v>
      </c>
      <c r="EL21">
        <v>0.99687498807907104</v>
      </c>
      <c r="EM21">
        <v>0.99687498807907104</v>
      </c>
      <c r="EN21">
        <v>0.99667656421661299</v>
      </c>
      <c r="EO21">
        <v>0.997123003005981</v>
      </c>
      <c r="EP21">
        <v>0.99722224473953203</v>
      </c>
      <c r="EQ21">
        <v>0.99722224473953203</v>
      </c>
      <c r="ER21">
        <v>0.99742060899734497</v>
      </c>
      <c r="ES21">
        <v>0.99727183580398504</v>
      </c>
      <c r="ET21">
        <v>0.99707341194152799</v>
      </c>
      <c r="EU21">
        <v>0.99707341194152799</v>
      </c>
      <c r="EV21">
        <v>0.99697422981262196</v>
      </c>
      <c r="EW21">
        <v>0.99697422981262196</v>
      </c>
      <c r="EX21">
        <v>0.99697422981262196</v>
      </c>
      <c r="EY21">
        <v>0.99677580595016402</v>
      </c>
      <c r="EZ21">
        <v>0.99677580595016402</v>
      </c>
      <c r="FA21">
        <v>0.99677580595016402</v>
      </c>
      <c r="FB21">
        <v>0.99667656421661299</v>
      </c>
      <c r="FC21">
        <v>0.99667656421661299</v>
      </c>
      <c r="FD21">
        <v>0.99667656421661299</v>
      </c>
      <c r="FE21">
        <v>0.99697422981262196</v>
      </c>
      <c r="FF21">
        <v>0.99707341194152799</v>
      </c>
      <c r="FG21">
        <v>0.99697422981262196</v>
      </c>
      <c r="FH21">
        <v>0.99697422981262196</v>
      </c>
      <c r="FI21">
        <v>0.99697422981262196</v>
      </c>
      <c r="FJ21">
        <v>0.99697422981262196</v>
      </c>
      <c r="FK21">
        <v>0.99687498807907104</v>
      </c>
      <c r="FL21">
        <v>0.99677580595016402</v>
      </c>
      <c r="FM21">
        <v>0.99697422981262196</v>
      </c>
      <c r="FN21">
        <v>0.99667656421661299</v>
      </c>
      <c r="FO21">
        <v>0.99677580595016402</v>
      </c>
      <c r="FP21">
        <v>0.99677580595016402</v>
      </c>
      <c r="FQ21">
        <v>0.99677580595016402</v>
      </c>
      <c r="FR21">
        <v>0.99687498807907104</v>
      </c>
      <c r="FS21">
        <v>0.99707341194152799</v>
      </c>
      <c r="FT21">
        <v>0.99687498807907104</v>
      </c>
      <c r="FU21">
        <v>0.99697422981262196</v>
      </c>
      <c r="FV21">
        <v>0.99687498807907104</v>
      </c>
      <c r="FW21">
        <v>0.99687498807907104</v>
      </c>
      <c r="FX21">
        <v>0.99687498807907104</v>
      </c>
      <c r="FY21">
        <v>0.99687498807907104</v>
      </c>
      <c r="FZ21">
        <v>0.99707341194152799</v>
      </c>
      <c r="GA21">
        <v>0.99697422981262196</v>
      </c>
      <c r="GB21">
        <v>0.99677580595016402</v>
      </c>
      <c r="GC21">
        <v>0.99667656421661299</v>
      </c>
      <c r="GD21">
        <v>0.99677580595016402</v>
      </c>
      <c r="GE21">
        <v>0.99677580595016402</v>
      </c>
      <c r="GF21">
        <v>0.99677580595016402</v>
      </c>
      <c r="GG21">
        <v>0.99677580595016402</v>
      </c>
      <c r="GH21">
        <v>0.99677580595016402</v>
      </c>
      <c r="GI21">
        <v>0.99657738208770696</v>
      </c>
      <c r="GJ21">
        <v>0.99677580595016402</v>
      </c>
      <c r="GK21">
        <v>0.99677580595016402</v>
      </c>
      <c r="GL21">
        <v>0.99677580595016402</v>
      </c>
      <c r="GM21">
        <v>0.99667656421661299</v>
      </c>
      <c r="GN21">
        <v>0.99677580595016402</v>
      </c>
      <c r="GO21">
        <v>0.99677580595016402</v>
      </c>
      <c r="GP21">
        <v>0.99667656421661299</v>
      </c>
      <c r="GQ21">
        <v>0.99657738208770696</v>
      </c>
      <c r="GR21">
        <v>0.99657738208770696</v>
      </c>
      <c r="GS21">
        <v>0.99657738208770696</v>
      </c>
      <c r="GT21">
        <v>0.99657738208770696</v>
      </c>
      <c r="GU21">
        <v>0.99657738208770696</v>
      </c>
      <c r="GV21">
        <v>0.99657738208770696</v>
      </c>
      <c r="GW21">
        <v>0.99647819995880105</v>
      </c>
      <c r="GX21">
        <v>0.99667656421661299</v>
      </c>
      <c r="GY21">
        <v>0.99657738208770696</v>
      </c>
      <c r="GZ21">
        <v>0.99657738208770696</v>
      </c>
      <c r="HA21">
        <v>0.99647819995880105</v>
      </c>
      <c r="HB21">
        <v>0.99637895822525002</v>
      </c>
      <c r="HC21">
        <v>0.99637895822525002</v>
      </c>
      <c r="HD21">
        <v>0.99637895822525002</v>
      </c>
      <c r="HE21">
        <v>0.99647819995880105</v>
      </c>
      <c r="HF21">
        <v>0.99647819995880105</v>
      </c>
      <c r="HG21">
        <v>0.99647819995880105</v>
      </c>
      <c r="HH21">
        <v>0.99647819995880105</v>
      </c>
      <c r="HI21">
        <v>0.99657738208770696</v>
      </c>
      <c r="HJ21">
        <v>0.99667656421661299</v>
      </c>
      <c r="HK21">
        <v>0.99677580595016402</v>
      </c>
      <c r="HL21">
        <v>0.99667656421661299</v>
      </c>
      <c r="HM21">
        <v>0.99677580595016402</v>
      </c>
      <c r="HN21">
        <v>0.99677580595016402</v>
      </c>
      <c r="HO21">
        <v>0.99667656421661299</v>
      </c>
      <c r="HP21">
        <v>0.99667656421661299</v>
      </c>
      <c r="HQ21">
        <v>0.99667656421661299</v>
      </c>
      <c r="HR21">
        <v>0.99667656421661299</v>
      </c>
      <c r="HS21">
        <v>0.99667656421661299</v>
      </c>
      <c r="HT21">
        <v>0.99657738208770696</v>
      </c>
      <c r="HU21">
        <v>0.99667656421661299</v>
      </c>
      <c r="HV21">
        <v>0.99667656421661299</v>
      </c>
      <c r="HW21">
        <v>0.99667656421661299</v>
      </c>
      <c r="HX21">
        <v>0.99667656421661299</v>
      </c>
      <c r="HY21">
        <v>0.99677580595016402</v>
      </c>
      <c r="HZ21">
        <v>0.99677580595016402</v>
      </c>
      <c r="IA21">
        <v>0.99687498807907104</v>
      </c>
      <c r="IB21">
        <v>0.99687498807907104</v>
      </c>
      <c r="IC21">
        <v>0.99687498807907104</v>
      </c>
      <c r="ID21">
        <v>0.99687498807907104</v>
      </c>
      <c r="IE21">
        <v>0.99687498807907104</v>
      </c>
      <c r="IF21">
        <v>0.99687498807907104</v>
      </c>
      <c r="IG21">
        <v>0.99687498807907104</v>
      </c>
      <c r="IH21">
        <v>0.99677580595016402</v>
      </c>
      <c r="II21">
        <v>0.99677580595016402</v>
      </c>
      <c r="IJ21">
        <v>0.99687498807907104</v>
      </c>
      <c r="IK21">
        <v>0.99677580595016402</v>
      </c>
      <c r="IL21">
        <v>0.99667656421661299</v>
      </c>
      <c r="IM21">
        <v>0.99667656421661299</v>
      </c>
      <c r="IN21">
        <v>0.99657738208770696</v>
      </c>
      <c r="IO21">
        <v>0.99667656421661299</v>
      </c>
      <c r="IP21">
        <v>0.99667656421661299</v>
      </c>
      <c r="IQ21">
        <v>0.99677580595016402</v>
      </c>
      <c r="IR21">
        <v>0.99667656421661299</v>
      </c>
      <c r="IS21">
        <v>0.99667656421661299</v>
      </c>
      <c r="IT21">
        <v>0.99677580595016402</v>
      </c>
      <c r="IU21">
        <v>0.99667656421661299</v>
      </c>
      <c r="IV21">
        <v>0.99667656421661299</v>
      </c>
      <c r="IW21">
        <v>0.99667656421661299</v>
      </c>
      <c r="IX21">
        <v>0.99667656421661299</v>
      </c>
      <c r="IY21">
        <v>0.99677580595016402</v>
      </c>
      <c r="IZ21">
        <v>0.99667656421661299</v>
      </c>
      <c r="JA21">
        <v>0.99657738208770696</v>
      </c>
      <c r="JB21">
        <v>0.99657738208770696</v>
      </c>
      <c r="JC21">
        <v>0.99647819995880105</v>
      </c>
      <c r="JD21">
        <v>0.99647819995880105</v>
      </c>
      <c r="JE21">
        <v>0.99657738208770696</v>
      </c>
      <c r="JF21">
        <v>0.99667656421661299</v>
      </c>
      <c r="JG21">
        <v>0.99657738208770696</v>
      </c>
      <c r="JH21">
        <v>0.99657738208770696</v>
      </c>
      <c r="JI21">
        <v>0.99657738208770696</v>
      </c>
      <c r="JJ21">
        <v>0.99657738208770696</v>
      </c>
      <c r="JK21">
        <v>0.99657738208770696</v>
      </c>
      <c r="JL21">
        <v>0.99657738208770696</v>
      </c>
      <c r="JM21">
        <v>0.99657738208770696</v>
      </c>
      <c r="JN21">
        <v>0.99657738208770696</v>
      </c>
      <c r="JO21">
        <v>0.99657738208770696</v>
      </c>
      <c r="JP21">
        <v>0.99657738208770696</v>
      </c>
      <c r="JQ21">
        <v>0.99667656421661299</v>
      </c>
      <c r="JR21">
        <v>0.99667656421661299</v>
      </c>
      <c r="JS21">
        <v>0.99677580595016402</v>
      </c>
      <c r="JT21">
        <v>0.99667656421661299</v>
      </c>
      <c r="JU21">
        <v>0.99667656421661299</v>
      </c>
      <c r="JV21">
        <v>0.99667656421661299</v>
      </c>
      <c r="JW21">
        <v>0.99657738208770696</v>
      </c>
      <c r="JX21">
        <v>0.99657738208770696</v>
      </c>
      <c r="JY21">
        <v>0.99657738208770696</v>
      </c>
      <c r="JZ21">
        <v>0.99657738208770696</v>
      </c>
      <c r="KA21">
        <v>0.99657738208770696</v>
      </c>
      <c r="KB21">
        <v>0.99657738208770696</v>
      </c>
      <c r="KC21">
        <v>0.99667656421661299</v>
      </c>
      <c r="KD21">
        <v>0.99667656421661299</v>
      </c>
      <c r="KE21">
        <v>0.99677580595016402</v>
      </c>
      <c r="KF21">
        <v>0.99677580595016402</v>
      </c>
      <c r="KG21">
        <v>0.99677580595016402</v>
      </c>
      <c r="KH21">
        <v>0.99687498807907104</v>
      </c>
      <c r="KI21">
        <v>0.99677580595016402</v>
      </c>
      <c r="KJ21">
        <v>0.99677580595016402</v>
      </c>
      <c r="KK21">
        <v>0.99667656421661299</v>
      </c>
      <c r="KL21">
        <v>0.99667656421661299</v>
      </c>
      <c r="KM21">
        <v>0.99657738208770696</v>
      </c>
      <c r="KN21">
        <v>0.99647819995880105</v>
      </c>
      <c r="KO21">
        <v>0.99647819995880105</v>
      </c>
      <c r="KP21">
        <v>0.99647819995880105</v>
      </c>
    </row>
    <row r="22" spans="1:302" x14ac:dyDescent="0.25">
      <c r="A22" s="1">
        <v>20191207204202</v>
      </c>
      <c r="B22" s="2">
        <f>MAX(C22:KP22)</f>
        <v>0.99742060899734497</v>
      </c>
      <c r="C22">
        <v>0.97911703586578303</v>
      </c>
      <c r="D22">
        <v>0.99042659997939997</v>
      </c>
      <c r="E22">
        <v>0.99305558204650801</v>
      </c>
      <c r="F22">
        <v>0.99379962682723999</v>
      </c>
      <c r="G22">
        <v>0.99374997615814198</v>
      </c>
      <c r="H22">
        <v>0.99275791645050004</v>
      </c>
      <c r="I22">
        <v>0.99285715818405096</v>
      </c>
      <c r="J22">
        <v>0.99206352233886697</v>
      </c>
      <c r="K22">
        <v>0.99107146263122503</v>
      </c>
      <c r="L22">
        <v>0.99196428060531605</v>
      </c>
      <c r="M22">
        <v>0.99355161190032903</v>
      </c>
      <c r="N22">
        <v>0.99394840002059903</v>
      </c>
      <c r="O22">
        <v>0.99394840002059903</v>
      </c>
      <c r="P22">
        <v>0.994246065616607</v>
      </c>
      <c r="Q22">
        <v>0.99374997615814198</v>
      </c>
      <c r="R22">
        <v>0.99365079402923495</v>
      </c>
      <c r="S22">
        <v>0.99414682388305597</v>
      </c>
      <c r="T22">
        <v>0.99404764175414995</v>
      </c>
      <c r="U22">
        <v>0.994246065616607</v>
      </c>
      <c r="V22">
        <v>0.99474209547042802</v>
      </c>
      <c r="W22">
        <v>0.99474209547042802</v>
      </c>
      <c r="X22">
        <v>0.994642853736877</v>
      </c>
      <c r="Y22">
        <v>0.994642853736877</v>
      </c>
      <c r="Z22">
        <v>0.99484127759933405</v>
      </c>
      <c r="AA22">
        <v>0.99513888359069802</v>
      </c>
      <c r="AB22">
        <v>0.99523812532424905</v>
      </c>
      <c r="AC22">
        <v>0.99573415517806996</v>
      </c>
      <c r="AD22">
        <v>0.99553573131561202</v>
      </c>
      <c r="AE22">
        <v>0.99583333730697599</v>
      </c>
      <c r="AF22">
        <v>0.99593251943588201</v>
      </c>
      <c r="AG22">
        <v>0.99632936716079701</v>
      </c>
      <c r="AH22">
        <v>0.99632936716079701</v>
      </c>
      <c r="AI22">
        <v>0.99623018503188998</v>
      </c>
      <c r="AJ22">
        <v>0.99632936716079701</v>
      </c>
      <c r="AK22">
        <v>0.99642854928970304</v>
      </c>
      <c r="AL22">
        <v>0.99632936716079701</v>
      </c>
      <c r="AM22">
        <v>0.99652779102325395</v>
      </c>
      <c r="AN22">
        <v>0.99632936716079701</v>
      </c>
      <c r="AO22">
        <v>0.99632936716079701</v>
      </c>
      <c r="AP22">
        <v>0.99623018503188998</v>
      </c>
      <c r="AQ22">
        <v>0.99642854928970304</v>
      </c>
      <c r="AR22">
        <v>0.99662697315215998</v>
      </c>
      <c r="AS22">
        <v>0.99642854928970304</v>
      </c>
      <c r="AT22">
        <v>0.99642854928970304</v>
      </c>
      <c r="AU22">
        <v>0.99642854928970304</v>
      </c>
      <c r="AV22">
        <v>0.99652779102325395</v>
      </c>
      <c r="AW22">
        <v>0.99662697315215998</v>
      </c>
      <c r="AX22">
        <v>0.99692457914352395</v>
      </c>
      <c r="AY22">
        <v>0.99692457914352395</v>
      </c>
      <c r="AZ22">
        <v>0.99702382087707497</v>
      </c>
      <c r="BA22">
        <v>0.99702382087707497</v>
      </c>
      <c r="BB22">
        <v>0.99702382087707497</v>
      </c>
      <c r="BC22">
        <v>0.99702382087707497</v>
      </c>
      <c r="BD22">
        <v>0.99702382087707497</v>
      </c>
      <c r="BE22">
        <v>0.99722224473953203</v>
      </c>
      <c r="BF22">
        <v>0.99722224473953203</v>
      </c>
      <c r="BG22">
        <v>0.99722224473953203</v>
      </c>
      <c r="BH22">
        <v>0.99732142686843805</v>
      </c>
      <c r="BI22">
        <v>0.99732142686843805</v>
      </c>
      <c r="BJ22">
        <v>0.99722224473953203</v>
      </c>
      <c r="BK22">
        <v>0.997123003005981</v>
      </c>
      <c r="BL22">
        <v>0.997123003005981</v>
      </c>
      <c r="BM22">
        <v>0.997123003005981</v>
      </c>
      <c r="BN22">
        <v>0.99722224473953203</v>
      </c>
      <c r="BO22">
        <v>0.99702382087707497</v>
      </c>
      <c r="BP22">
        <v>0.997123003005981</v>
      </c>
      <c r="BQ22">
        <v>0.997123003005981</v>
      </c>
      <c r="BR22">
        <v>0.997123003005981</v>
      </c>
      <c r="BS22">
        <v>0.997123003005981</v>
      </c>
      <c r="BT22">
        <v>0.99732142686843805</v>
      </c>
      <c r="BU22">
        <v>0.99722224473953203</v>
      </c>
      <c r="BV22">
        <v>0.99742060899734497</v>
      </c>
      <c r="BW22">
        <v>0.99732142686843805</v>
      </c>
      <c r="BX22">
        <v>0.99722224473953203</v>
      </c>
      <c r="BY22">
        <v>0.99702382087707497</v>
      </c>
      <c r="BZ22">
        <v>0.99702382087707497</v>
      </c>
      <c r="CA22">
        <v>0.99702382087707497</v>
      </c>
      <c r="CB22">
        <v>0.99722224473953203</v>
      </c>
      <c r="CC22">
        <v>0.99742060899734497</v>
      </c>
      <c r="CD22">
        <v>0.99742060899734497</v>
      </c>
      <c r="CE22">
        <v>0.997123003005981</v>
      </c>
      <c r="CF22">
        <v>0.99722224473953203</v>
      </c>
      <c r="CG22">
        <v>0.99732142686843805</v>
      </c>
      <c r="CH22">
        <v>0.99722224473953203</v>
      </c>
      <c r="CI22">
        <v>0.99697422981262196</v>
      </c>
      <c r="CJ22">
        <v>0.99687498807907104</v>
      </c>
      <c r="CK22">
        <v>0.997123003005981</v>
      </c>
      <c r="CL22">
        <v>0.99697422981262196</v>
      </c>
      <c r="CM22">
        <v>0.99687498807907104</v>
      </c>
      <c r="CN22">
        <v>0.99677580595016402</v>
      </c>
      <c r="CO22">
        <v>0.99667656421661299</v>
      </c>
      <c r="CP22">
        <v>0.99687498807907104</v>
      </c>
      <c r="CQ22">
        <v>0.99677580595016402</v>
      </c>
      <c r="CR22">
        <v>0.99707341194152799</v>
      </c>
      <c r="CS22">
        <v>0.99697422981262196</v>
      </c>
      <c r="CT22">
        <v>0.99697422981262196</v>
      </c>
      <c r="CU22">
        <v>0.99697422981262196</v>
      </c>
      <c r="CV22">
        <v>0.99687498807907104</v>
      </c>
      <c r="CW22">
        <v>0.99677580595016402</v>
      </c>
      <c r="CX22">
        <v>0.99677580595016402</v>
      </c>
      <c r="CY22">
        <v>0.99677580595016402</v>
      </c>
      <c r="CZ22">
        <v>0.99697422981262196</v>
      </c>
      <c r="DA22">
        <v>0.99697422981262196</v>
      </c>
      <c r="DB22">
        <v>0.99697422981262196</v>
      </c>
      <c r="DC22">
        <v>0.99687498807907104</v>
      </c>
      <c r="DD22">
        <v>0.997123003005981</v>
      </c>
      <c r="DE22">
        <v>0.997123003005981</v>
      </c>
      <c r="DF22">
        <v>0.99722224473953203</v>
      </c>
      <c r="DG22">
        <v>0.99717259407043402</v>
      </c>
      <c r="DH22">
        <v>0.99722224473953203</v>
      </c>
      <c r="DI22">
        <v>0.99732142686843805</v>
      </c>
      <c r="DJ22">
        <v>0.99722224473953203</v>
      </c>
      <c r="DK22">
        <v>0.99732142686843805</v>
      </c>
      <c r="DL22">
        <v>0.99732142686843805</v>
      </c>
      <c r="DM22">
        <v>0.997123003005981</v>
      </c>
      <c r="DN22">
        <v>0.997123003005981</v>
      </c>
      <c r="DO22">
        <v>0.99702382087707497</v>
      </c>
      <c r="DP22">
        <v>0.99682539701461703</v>
      </c>
      <c r="DQ22">
        <v>0.99692457914352395</v>
      </c>
      <c r="DR22">
        <v>0.99692457914352395</v>
      </c>
      <c r="DS22">
        <v>0.997123003005981</v>
      </c>
      <c r="DT22">
        <v>0.997123003005981</v>
      </c>
      <c r="DU22">
        <v>0.997123003005981</v>
      </c>
      <c r="DV22">
        <v>0.99692457914352395</v>
      </c>
      <c r="DW22">
        <v>0.99702382087707497</v>
      </c>
      <c r="DX22">
        <v>0.99702382087707497</v>
      </c>
      <c r="DY22">
        <v>0.997123003005981</v>
      </c>
      <c r="DZ22">
        <v>0.99722224473953203</v>
      </c>
      <c r="EA22">
        <v>0.99722224473953203</v>
      </c>
      <c r="EB22">
        <v>0.99722224473953203</v>
      </c>
      <c r="EC22">
        <v>0.997123003005981</v>
      </c>
      <c r="ED22">
        <v>0.997123003005981</v>
      </c>
      <c r="EE22">
        <v>0.99722224473953203</v>
      </c>
      <c r="EF22">
        <v>0.99732142686843805</v>
      </c>
      <c r="EG22">
        <v>0.997123003005981</v>
      </c>
      <c r="EH22">
        <v>0.99697422981262196</v>
      </c>
      <c r="EI22">
        <v>0.99702382087707497</v>
      </c>
      <c r="EJ22">
        <v>0.99682539701461703</v>
      </c>
      <c r="EK22">
        <v>0.99697422981262196</v>
      </c>
      <c r="EL22">
        <v>0.99692457914352395</v>
      </c>
      <c r="EM22">
        <v>0.99677580595016402</v>
      </c>
      <c r="EN22">
        <v>0.99677580595016402</v>
      </c>
      <c r="EO22">
        <v>0.99667656421661299</v>
      </c>
      <c r="EP22">
        <v>0.99687498807907104</v>
      </c>
      <c r="EQ22">
        <v>0.99667656421661299</v>
      </c>
      <c r="ER22">
        <v>0.99667656421661299</v>
      </c>
      <c r="ES22">
        <v>0.99657738208770696</v>
      </c>
      <c r="ET22">
        <v>0.99667656421661299</v>
      </c>
      <c r="EU22">
        <v>0.99667656421661299</v>
      </c>
      <c r="EV22">
        <v>0.99667656421661299</v>
      </c>
      <c r="EW22">
        <v>0.99667656421661299</v>
      </c>
      <c r="EX22">
        <v>0.99692457914352395</v>
      </c>
      <c r="EY22">
        <v>0.99677580595016402</v>
      </c>
      <c r="EZ22">
        <v>0.99697422981262196</v>
      </c>
      <c r="FA22">
        <v>0.99697422981262196</v>
      </c>
      <c r="FB22">
        <v>0.99687498807907104</v>
      </c>
      <c r="FC22">
        <v>0.99677580595016402</v>
      </c>
      <c r="FD22">
        <v>0.99677580595016402</v>
      </c>
      <c r="FE22">
        <v>0.99677580595016402</v>
      </c>
      <c r="FF22">
        <v>0.99677580595016402</v>
      </c>
      <c r="FG22">
        <v>0.99667656421661299</v>
      </c>
      <c r="FH22">
        <v>0.99667656421661299</v>
      </c>
      <c r="FI22">
        <v>0.99667656421661299</v>
      </c>
      <c r="FJ22">
        <v>0.99677580595016402</v>
      </c>
      <c r="FK22">
        <v>0.99687498807907104</v>
      </c>
      <c r="FL22">
        <v>0.99687498807907104</v>
      </c>
      <c r="FM22">
        <v>0.99677580595016402</v>
      </c>
      <c r="FN22">
        <v>0.99667656421661299</v>
      </c>
      <c r="FO22">
        <v>0.99667656421661299</v>
      </c>
      <c r="FP22">
        <v>0.99657738208770696</v>
      </c>
      <c r="FQ22">
        <v>0.99647819995880105</v>
      </c>
      <c r="FR22">
        <v>0.99647819995880105</v>
      </c>
      <c r="FS22">
        <v>0.99647819995880105</v>
      </c>
      <c r="FT22">
        <v>0.99667656421661299</v>
      </c>
      <c r="FU22">
        <v>0.99657738208770696</v>
      </c>
      <c r="FV22">
        <v>0.99657738208770696</v>
      </c>
      <c r="FW22">
        <v>0.99657738208770696</v>
      </c>
      <c r="FX22">
        <v>0.99667656421661299</v>
      </c>
      <c r="FY22">
        <v>0.99657738208770696</v>
      </c>
      <c r="FZ22">
        <v>0.99657738208770696</v>
      </c>
      <c r="GA22">
        <v>0.99657738208770696</v>
      </c>
      <c r="GB22">
        <v>0.99667656421661299</v>
      </c>
      <c r="GC22">
        <v>0.99667656421661299</v>
      </c>
      <c r="GD22">
        <v>0.99677580595016402</v>
      </c>
      <c r="GE22">
        <v>0.99677580595016402</v>
      </c>
      <c r="GF22">
        <v>0.99677580595016402</v>
      </c>
      <c r="GG22">
        <v>0.99677580595016402</v>
      </c>
      <c r="GH22">
        <v>0.99677580595016402</v>
      </c>
      <c r="GI22">
        <v>0.99687498807907104</v>
      </c>
      <c r="GJ22">
        <v>0.99677580595016402</v>
      </c>
      <c r="GK22">
        <v>0.99687498807907104</v>
      </c>
      <c r="GL22">
        <v>0.99687498807907104</v>
      </c>
      <c r="GM22">
        <v>0.99687498807907104</v>
      </c>
      <c r="GN22">
        <v>0.99687498807907104</v>
      </c>
      <c r="GO22">
        <v>0.99697422981262196</v>
      </c>
      <c r="GP22">
        <v>0.99707341194152799</v>
      </c>
      <c r="GQ22">
        <v>0.99707341194152799</v>
      </c>
      <c r="GR22">
        <v>0.99717259407043402</v>
      </c>
      <c r="GS22">
        <v>0.99707341194152799</v>
      </c>
      <c r="GT22">
        <v>0.99707341194152799</v>
      </c>
      <c r="GU22">
        <v>0.99707341194152799</v>
      </c>
      <c r="GV22">
        <v>0.99722224473953203</v>
      </c>
      <c r="GW22">
        <v>0.99697422981262196</v>
      </c>
      <c r="GX22">
        <v>0.99697422981262196</v>
      </c>
      <c r="GY22">
        <v>0.99707341194152799</v>
      </c>
      <c r="GZ22">
        <v>0.99707341194152799</v>
      </c>
      <c r="HA22">
        <v>0.99687498807907104</v>
      </c>
      <c r="HB22">
        <v>0.99687498807907104</v>
      </c>
      <c r="HC22">
        <v>0.99687498807907104</v>
      </c>
      <c r="HD22">
        <v>0.99707341194152799</v>
      </c>
      <c r="HE22">
        <v>0.99697422981262196</v>
      </c>
      <c r="HF22">
        <v>0.99707341194152799</v>
      </c>
      <c r="HG22">
        <v>0.99697422981262196</v>
      </c>
      <c r="HH22">
        <v>0.99697422981262196</v>
      </c>
      <c r="HI22">
        <v>0.99697422981262196</v>
      </c>
      <c r="HJ22">
        <v>0.99697422981262196</v>
      </c>
      <c r="HK22">
        <v>0.99697422981262196</v>
      </c>
      <c r="HL22">
        <v>0.99697422981262196</v>
      </c>
      <c r="HM22">
        <v>0.99697422981262196</v>
      </c>
      <c r="HN22">
        <v>0.99697422981262196</v>
      </c>
      <c r="HO22">
        <v>0.99697422981262196</v>
      </c>
      <c r="HP22">
        <v>0.99697422981262196</v>
      </c>
      <c r="HQ22">
        <v>0.99687498807907104</v>
      </c>
      <c r="HR22">
        <v>0.99677580595016402</v>
      </c>
      <c r="HS22">
        <v>0.99692457914352395</v>
      </c>
      <c r="HT22">
        <v>0.99702382087707497</v>
      </c>
      <c r="HU22">
        <v>0.99687498807907104</v>
      </c>
      <c r="HV22">
        <v>0.99687498807907104</v>
      </c>
      <c r="HW22">
        <v>0.99687498807907104</v>
      </c>
      <c r="HX22">
        <v>0.99687498807907104</v>
      </c>
      <c r="HY22">
        <v>0.99687498807907104</v>
      </c>
      <c r="HZ22">
        <v>0.99687498807907104</v>
      </c>
      <c r="IA22">
        <v>0.99687498807907104</v>
      </c>
      <c r="IB22">
        <v>0.99687498807907104</v>
      </c>
      <c r="IC22">
        <v>0.99687498807907104</v>
      </c>
      <c r="ID22">
        <v>0.99687498807907104</v>
      </c>
      <c r="IE22">
        <v>0.99677580595016402</v>
      </c>
      <c r="IF22">
        <v>0.99677580595016402</v>
      </c>
      <c r="IG22">
        <v>0.99677580595016402</v>
      </c>
      <c r="IH22">
        <v>0.99677580595016402</v>
      </c>
      <c r="II22">
        <v>0.99687498807907104</v>
      </c>
      <c r="IJ22">
        <v>0.99687498807907104</v>
      </c>
      <c r="IK22">
        <v>0.99697422981262196</v>
      </c>
      <c r="IL22">
        <v>0.99697422981262196</v>
      </c>
      <c r="IM22">
        <v>0.99697422981262196</v>
      </c>
      <c r="IN22">
        <v>0.99707341194152799</v>
      </c>
      <c r="IO22">
        <v>0.99707341194152799</v>
      </c>
      <c r="IP22">
        <v>0.99707341194152799</v>
      </c>
      <c r="IQ22">
        <v>0.99697422981262196</v>
      </c>
      <c r="IR22">
        <v>0.99697422981262196</v>
      </c>
      <c r="IS22">
        <v>0.99697422981262196</v>
      </c>
      <c r="IT22">
        <v>0.99697422981262196</v>
      </c>
      <c r="IU22">
        <v>0.99697422981262196</v>
      </c>
      <c r="IV22">
        <v>0.99697422981262196</v>
      </c>
      <c r="IW22">
        <v>0.99697422981262196</v>
      </c>
      <c r="IX22">
        <v>0.99697422981262196</v>
      </c>
      <c r="IY22">
        <v>0.99707341194152799</v>
      </c>
      <c r="IZ22">
        <v>0.99707341194152799</v>
      </c>
      <c r="JA22">
        <v>0.99707341194152799</v>
      </c>
      <c r="JB22">
        <v>0.99697422981262196</v>
      </c>
      <c r="JC22">
        <v>0.99697422981262196</v>
      </c>
      <c r="JD22">
        <v>0.99697422981262196</v>
      </c>
      <c r="JE22">
        <v>0.99697422981262196</v>
      </c>
      <c r="JF22">
        <v>0.99697422981262196</v>
      </c>
      <c r="JG22">
        <v>0.99697422981262196</v>
      </c>
      <c r="JH22">
        <v>0.99697422981262196</v>
      </c>
      <c r="JI22">
        <v>0.99697422981262196</v>
      </c>
      <c r="JJ22">
        <v>0.99697422981262196</v>
      </c>
      <c r="JK22">
        <v>0.99697422981262196</v>
      </c>
      <c r="JL22">
        <v>0.99697422981262196</v>
      </c>
      <c r="JM22">
        <v>0.99697422981262196</v>
      </c>
      <c r="JN22">
        <v>0.99697422981262196</v>
      </c>
      <c r="JO22">
        <v>0.99687498807907104</v>
      </c>
      <c r="JP22">
        <v>0.99687498807907104</v>
      </c>
      <c r="JQ22">
        <v>0.99687498807907104</v>
      </c>
      <c r="JR22">
        <v>0.99687498807907104</v>
      </c>
      <c r="JS22">
        <v>0.99687498807907104</v>
      </c>
      <c r="JT22">
        <v>0.99687498807907104</v>
      </c>
      <c r="JU22">
        <v>0.99687498807907104</v>
      </c>
      <c r="JV22">
        <v>0.99677580595016402</v>
      </c>
      <c r="JW22">
        <v>0.99687498807907104</v>
      </c>
      <c r="JX22">
        <v>0.99687498807907104</v>
      </c>
      <c r="JY22">
        <v>0.99687498807907104</v>
      </c>
      <c r="JZ22">
        <v>0.99687498807907104</v>
      </c>
      <c r="KA22">
        <v>0.99687498807907104</v>
      </c>
      <c r="KB22">
        <v>0.99697422981262196</v>
      </c>
      <c r="KC22">
        <v>0.99687498807907104</v>
      </c>
      <c r="KD22">
        <v>0.99697422981262196</v>
      </c>
      <c r="KE22">
        <v>0.99697422981262196</v>
      </c>
      <c r="KF22">
        <v>0.99697422981262196</v>
      </c>
      <c r="KG22">
        <v>0.99697422981262196</v>
      </c>
      <c r="KH22">
        <v>0.99697422981262196</v>
      </c>
      <c r="KI22">
        <v>0.99687498807907104</v>
      </c>
      <c r="KJ22">
        <v>0.99697422981262196</v>
      </c>
      <c r="KK22">
        <v>0.99697422981262196</v>
      </c>
      <c r="KL22">
        <v>0.99697422981262196</v>
      </c>
      <c r="KM22">
        <v>0.99697422981262196</v>
      </c>
      <c r="KN22">
        <v>0.99697422981262196</v>
      </c>
      <c r="KO22">
        <v>0.99697422981262196</v>
      </c>
      <c r="KP22">
        <v>0.99697422981262196</v>
      </c>
    </row>
    <row r="23" spans="1:302" x14ac:dyDescent="0.25">
      <c r="A23" s="1">
        <v>20191204090014</v>
      </c>
      <c r="B23" s="2">
        <f>MAX(C23:KP23)</f>
        <v>0.99732142686843805</v>
      </c>
      <c r="C23">
        <v>0.98010915517806996</v>
      </c>
      <c r="D23">
        <v>0.98789685964584295</v>
      </c>
      <c r="E23">
        <v>0.99156749248504605</v>
      </c>
      <c r="F23">
        <v>0.99315476417541504</v>
      </c>
      <c r="G23">
        <v>0.99494045972824097</v>
      </c>
      <c r="H23">
        <v>0.99454367160797097</v>
      </c>
      <c r="I23">
        <v>0.99513888359069802</v>
      </c>
      <c r="J23">
        <v>0.99613094329833896</v>
      </c>
      <c r="K23">
        <v>0.99642854928970304</v>
      </c>
      <c r="L23">
        <v>0.99573415517806996</v>
      </c>
      <c r="M23">
        <v>0.99573415517806996</v>
      </c>
      <c r="N23">
        <v>0.99563491344451904</v>
      </c>
      <c r="O23">
        <v>0.99593251943588201</v>
      </c>
      <c r="P23">
        <v>0.99613094329833896</v>
      </c>
      <c r="Q23">
        <v>0.99662697315215998</v>
      </c>
      <c r="R23">
        <v>0.99603176116943304</v>
      </c>
      <c r="S23">
        <v>0.99623018503188998</v>
      </c>
      <c r="T23">
        <v>0.99593251943588201</v>
      </c>
      <c r="U23">
        <v>0.99662697315215998</v>
      </c>
      <c r="V23">
        <v>0.996726214885711</v>
      </c>
      <c r="W23">
        <v>0.996726214885711</v>
      </c>
      <c r="X23">
        <v>0.99623018503188998</v>
      </c>
      <c r="Y23">
        <v>0.99623018503188998</v>
      </c>
      <c r="Z23">
        <v>0.99652779102325395</v>
      </c>
      <c r="AA23">
        <v>0.99632936716079701</v>
      </c>
      <c r="AB23">
        <v>0.99623018503188998</v>
      </c>
      <c r="AC23">
        <v>0.99623018503188998</v>
      </c>
      <c r="AD23">
        <v>0.99642854928970304</v>
      </c>
      <c r="AE23">
        <v>0.99623018503188998</v>
      </c>
      <c r="AF23">
        <v>0.99623018503188998</v>
      </c>
      <c r="AG23">
        <v>0.99613094329833896</v>
      </c>
      <c r="AH23">
        <v>0.99593251943588201</v>
      </c>
      <c r="AI23">
        <v>0.99613094329833896</v>
      </c>
      <c r="AJ23">
        <v>0.99632936716079701</v>
      </c>
      <c r="AK23">
        <v>0.99623018503188998</v>
      </c>
      <c r="AL23">
        <v>0.99623018503188998</v>
      </c>
      <c r="AM23">
        <v>0.99632936716079701</v>
      </c>
      <c r="AN23">
        <v>0.99623018503188998</v>
      </c>
      <c r="AO23">
        <v>0.99632936716079701</v>
      </c>
      <c r="AP23">
        <v>0.99632936716079701</v>
      </c>
      <c r="AQ23">
        <v>0.99652779102325395</v>
      </c>
      <c r="AR23">
        <v>0.99662697315215998</v>
      </c>
      <c r="AS23">
        <v>0.99662697315215998</v>
      </c>
      <c r="AT23">
        <v>0.99662697315215998</v>
      </c>
      <c r="AU23">
        <v>0.99652779102325395</v>
      </c>
      <c r="AV23">
        <v>0.99642854928970304</v>
      </c>
      <c r="AW23">
        <v>0.99613094329833896</v>
      </c>
      <c r="AX23">
        <v>0.99642854928970304</v>
      </c>
      <c r="AY23">
        <v>0.99652779102325395</v>
      </c>
      <c r="AZ23">
        <v>0.99632936716079701</v>
      </c>
      <c r="BA23">
        <v>0.99662697315215998</v>
      </c>
      <c r="BB23">
        <v>0.99642854928970304</v>
      </c>
      <c r="BC23">
        <v>0.99652779102325395</v>
      </c>
      <c r="BD23">
        <v>0.99662697315215998</v>
      </c>
      <c r="BE23">
        <v>0.996726214885711</v>
      </c>
      <c r="BF23">
        <v>0.996726214885711</v>
      </c>
      <c r="BG23">
        <v>0.99652779102325395</v>
      </c>
      <c r="BH23">
        <v>0.99662697315215998</v>
      </c>
      <c r="BI23">
        <v>0.996726214885711</v>
      </c>
      <c r="BJ23">
        <v>0.99652779102325395</v>
      </c>
      <c r="BK23">
        <v>0.99662697315215998</v>
      </c>
      <c r="BL23">
        <v>0.99652779102325395</v>
      </c>
      <c r="BM23">
        <v>0.99652779102325395</v>
      </c>
      <c r="BN23">
        <v>0.99682539701461703</v>
      </c>
      <c r="BO23">
        <v>0.99692457914352395</v>
      </c>
      <c r="BP23">
        <v>0.99702382087707497</v>
      </c>
      <c r="BQ23">
        <v>0.99702382087707497</v>
      </c>
      <c r="BR23">
        <v>0.99702382087707497</v>
      </c>
      <c r="BS23">
        <v>0.99692457914352395</v>
      </c>
      <c r="BT23">
        <v>0.99662697315215998</v>
      </c>
      <c r="BU23">
        <v>0.99652779102325395</v>
      </c>
      <c r="BV23">
        <v>0.99662697315215998</v>
      </c>
      <c r="BW23">
        <v>0.996726214885711</v>
      </c>
      <c r="BX23">
        <v>0.996726214885711</v>
      </c>
      <c r="BY23">
        <v>0.99662697315215998</v>
      </c>
      <c r="BZ23">
        <v>0.997123003005981</v>
      </c>
      <c r="CA23">
        <v>0.99692457914352395</v>
      </c>
      <c r="CB23">
        <v>0.997123003005981</v>
      </c>
      <c r="CC23">
        <v>0.99702382087707497</v>
      </c>
      <c r="CD23">
        <v>0.99692457914352395</v>
      </c>
      <c r="CE23">
        <v>0.99702382087707497</v>
      </c>
      <c r="CF23">
        <v>0.99682539701461703</v>
      </c>
      <c r="CG23">
        <v>0.99682539701461703</v>
      </c>
      <c r="CH23">
        <v>0.99692457914352395</v>
      </c>
      <c r="CI23">
        <v>0.99692457914352395</v>
      </c>
      <c r="CJ23">
        <v>0.99702382087707497</v>
      </c>
      <c r="CK23">
        <v>0.99682539701461703</v>
      </c>
      <c r="CL23">
        <v>0.99692457914352395</v>
      </c>
      <c r="CM23">
        <v>0.997123003005981</v>
      </c>
      <c r="CN23">
        <v>0.99702382087707497</v>
      </c>
      <c r="CO23">
        <v>0.99682539701461703</v>
      </c>
      <c r="CP23">
        <v>0.99692457914352395</v>
      </c>
      <c r="CQ23">
        <v>0.99702382087707497</v>
      </c>
      <c r="CR23">
        <v>0.99732142686843805</v>
      </c>
      <c r="CS23">
        <v>0.99722224473953203</v>
      </c>
      <c r="CT23">
        <v>0.997123003005981</v>
      </c>
      <c r="CU23">
        <v>0.997123003005981</v>
      </c>
      <c r="CV23">
        <v>0.99702382087707497</v>
      </c>
      <c r="CW23">
        <v>0.99692457914352395</v>
      </c>
      <c r="CX23">
        <v>0.99682539701461703</v>
      </c>
      <c r="CY23">
        <v>0.99682539701461703</v>
      </c>
      <c r="CZ23">
        <v>0.997123003005981</v>
      </c>
      <c r="DA23">
        <v>0.99702382087707497</v>
      </c>
      <c r="DB23">
        <v>0.996726214885711</v>
      </c>
      <c r="DC23">
        <v>0.99682539701461703</v>
      </c>
      <c r="DD23">
        <v>0.996726214885711</v>
      </c>
      <c r="DE23">
        <v>0.996726214885711</v>
      </c>
      <c r="DF23">
        <v>0.99682539701461703</v>
      </c>
      <c r="DG23">
        <v>0.99682539701461703</v>
      </c>
      <c r="DH23">
        <v>0.99692457914352395</v>
      </c>
      <c r="DI23">
        <v>0.99692457914352395</v>
      </c>
      <c r="DJ23">
        <v>0.99692457914352395</v>
      </c>
      <c r="DK23">
        <v>0.99702382087707497</v>
      </c>
      <c r="DL23">
        <v>0.99702382087707497</v>
      </c>
      <c r="DM23">
        <v>0.99692457914352395</v>
      </c>
      <c r="DN23">
        <v>0.99662697315215998</v>
      </c>
      <c r="DO23">
        <v>0.996726214885711</v>
      </c>
      <c r="DP23">
        <v>0.99662697315215998</v>
      </c>
      <c r="DQ23">
        <v>0.99662697315215998</v>
      </c>
      <c r="DR23">
        <v>0.99662697315215998</v>
      </c>
      <c r="DS23">
        <v>0.99652779102325395</v>
      </c>
      <c r="DT23">
        <v>0.99652779102325395</v>
      </c>
      <c r="DU23">
        <v>0.996726214885711</v>
      </c>
      <c r="DV23">
        <v>0.99692457914352395</v>
      </c>
      <c r="DW23">
        <v>0.99682539701461703</v>
      </c>
      <c r="DX23">
        <v>0.99682539701461703</v>
      </c>
      <c r="DY23">
        <v>0.99682539701461703</v>
      </c>
      <c r="DZ23">
        <v>0.996726214885711</v>
      </c>
      <c r="EA23">
        <v>0.996726214885711</v>
      </c>
      <c r="EB23">
        <v>0.99662697315215998</v>
      </c>
      <c r="EC23">
        <v>0.99642854928970304</v>
      </c>
      <c r="ED23">
        <v>0.99642854928970304</v>
      </c>
      <c r="EE23">
        <v>0.99652779102325395</v>
      </c>
      <c r="EF23">
        <v>0.99652779102325395</v>
      </c>
      <c r="EG23">
        <v>0.99662697315215998</v>
      </c>
      <c r="EH23">
        <v>0.99662697315215998</v>
      </c>
      <c r="EI23">
        <v>0.99662697315215998</v>
      </c>
      <c r="EJ23">
        <v>0.99662697315215998</v>
      </c>
      <c r="EK23">
        <v>0.99662697315215998</v>
      </c>
      <c r="EL23">
        <v>0.99662697315215998</v>
      </c>
      <c r="EM23">
        <v>0.99652779102325395</v>
      </c>
      <c r="EN23">
        <v>0.99642854928970304</v>
      </c>
      <c r="EO23">
        <v>0.99642854928970304</v>
      </c>
      <c r="EP23">
        <v>0.99632936716079701</v>
      </c>
      <c r="EQ23">
        <v>0.99642854928970304</v>
      </c>
      <c r="ER23">
        <v>0.99642854928970304</v>
      </c>
      <c r="ES23">
        <v>0.99613094329833896</v>
      </c>
      <c r="ET23">
        <v>0.99623018503188998</v>
      </c>
      <c r="EU23">
        <v>0.99632936716079701</v>
      </c>
      <c r="EV23">
        <v>0.99642854928970304</v>
      </c>
      <c r="EW23">
        <v>0.99642854928970304</v>
      </c>
      <c r="EX23">
        <v>0.99652779102325395</v>
      </c>
      <c r="EY23">
        <v>0.996726214885711</v>
      </c>
      <c r="EZ23">
        <v>0.996726214885711</v>
      </c>
      <c r="FA23">
        <v>0.99642854928970304</v>
      </c>
      <c r="FB23">
        <v>0.99642854928970304</v>
      </c>
      <c r="FC23">
        <v>0.99662697315215998</v>
      </c>
      <c r="FD23">
        <v>0.99642854928970304</v>
      </c>
      <c r="FE23">
        <v>0.99652779102325395</v>
      </c>
      <c r="FF23">
        <v>0.99652779102325395</v>
      </c>
      <c r="FG23">
        <v>0.99642854928970304</v>
      </c>
      <c r="FH23">
        <v>0.99632936716079701</v>
      </c>
      <c r="FI23">
        <v>0.99632936716079701</v>
      </c>
      <c r="FJ23">
        <v>0.99632936716079701</v>
      </c>
      <c r="FK23">
        <v>0.99632936716079701</v>
      </c>
      <c r="FL23">
        <v>0.99632936716079701</v>
      </c>
      <c r="FM23">
        <v>0.99623018503188998</v>
      </c>
      <c r="FN23">
        <v>0.99642854928970304</v>
      </c>
      <c r="FO23">
        <v>0.99642854928970304</v>
      </c>
      <c r="FP23">
        <v>0.99642854928970304</v>
      </c>
      <c r="FQ23">
        <v>0.99642854928970304</v>
      </c>
      <c r="FR23">
        <v>0.99652779102325395</v>
      </c>
      <c r="FS23">
        <v>0.996726214885711</v>
      </c>
      <c r="FT23">
        <v>0.99652779102325395</v>
      </c>
      <c r="FU23">
        <v>0.99623018503188998</v>
      </c>
      <c r="FV23">
        <v>0.99642854928970304</v>
      </c>
      <c r="FW23">
        <v>0.99642854928970304</v>
      </c>
      <c r="FX23">
        <v>0.99652779102325395</v>
      </c>
      <c r="FY23">
        <v>0.99642854928970304</v>
      </c>
      <c r="FZ23">
        <v>0.99642854928970304</v>
      </c>
      <c r="GA23">
        <v>0.99652779102325395</v>
      </c>
      <c r="GB23">
        <v>0.996726214885711</v>
      </c>
      <c r="GC23">
        <v>0.996726214885711</v>
      </c>
      <c r="GD23">
        <v>0.996726214885711</v>
      </c>
      <c r="GE23">
        <v>0.99652779102325395</v>
      </c>
      <c r="GF23">
        <v>0.99642854928970304</v>
      </c>
      <c r="GG23">
        <v>0.99632936716079701</v>
      </c>
      <c r="GH23">
        <v>0.99632936716079701</v>
      </c>
      <c r="GI23">
        <v>0.99632936716079701</v>
      </c>
      <c r="GJ23">
        <v>0.99632936716079701</v>
      </c>
      <c r="GK23">
        <v>0.99623018503188998</v>
      </c>
      <c r="GL23">
        <v>0.99632936716079701</v>
      </c>
      <c r="GM23">
        <v>0.99642854928970304</v>
      </c>
      <c r="GN23">
        <v>0.99652779102325395</v>
      </c>
      <c r="GO23">
        <v>0.99662697315215998</v>
      </c>
      <c r="GP23">
        <v>0.99652779102325395</v>
      </c>
      <c r="GQ23">
        <v>0.99662697315215998</v>
      </c>
      <c r="GR23">
        <v>0.99662697315215998</v>
      </c>
      <c r="GS23">
        <v>0.99662697315215998</v>
      </c>
      <c r="GT23">
        <v>0.99662697315215998</v>
      </c>
      <c r="GU23">
        <v>0.99652779102325395</v>
      </c>
      <c r="GV23">
        <v>0.99652779102325395</v>
      </c>
      <c r="GW23">
        <v>0.99662697315215998</v>
      </c>
      <c r="GX23">
        <v>0.99662697315215998</v>
      </c>
      <c r="GY23">
        <v>0.996726214885711</v>
      </c>
      <c r="GZ23">
        <v>0.99662697315215998</v>
      </c>
      <c r="HA23">
        <v>0.996726214885711</v>
      </c>
      <c r="HB23">
        <v>0.996726214885711</v>
      </c>
      <c r="HC23">
        <v>0.99652779102325395</v>
      </c>
      <c r="HD23">
        <v>0.99642854928970304</v>
      </c>
      <c r="HE23">
        <v>0.99642854928970304</v>
      </c>
      <c r="HF23">
        <v>0.99652779102325395</v>
      </c>
      <c r="HG23">
        <v>0.99652779102325395</v>
      </c>
      <c r="HH23">
        <v>0.99652779102325395</v>
      </c>
      <c r="HI23">
        <v>0.99623018503188998</v>
      </c>
      <c r="HJ23">
        <v>0.99632936716079701</v>
      </c>
      <c r="HK23">
        <v>0.99623018503188998</v>
      </c>
      <c r="HL23">
        <v>0.99623018503188998</v>
      </c>
      <c r="HM23">
        <v>0.99632936716079701</v>
      </c>
      <c r="HN23">
        <v>0.99632936716079701</v>
      </c>
      <c r="HO23">
        <v>0.99632936716079701</v>
      </c>
      <c r="HP23">
        <v>0.99642854928970304</v>
      </c>
      <c r="HQ23">
        <v>0.99662697315215998</v>
      </c>
      <c r="HR23">
        <v>0.996726214885711</v>
      </c>
      <c r="HS23">
        <v>0.99652779102325395</v>
      </c>
      <c r="HT23">
        <v>0.99662697315215998</v>
      </c>
      <c r="HU23">
        <v>0.99662697315215998</v>
      </c>
      <c r="HV23">
        <v>0.99642854928970304</v>
      </c>
      <c r="HW23">
        <v>0.99642854928970304</v>
      </c>
      <c r="HX23">
        <v>0.99652779102325395</v>
      </c>
      <c r="HY23">
        <v>0.99652779102325395</v>
      </c>
      <c r="HZ23">
        <v>0.99652779102325395</v>
      </c>
      <c r="IA23">
        <v>0.99642854928970304</v>
      </c>
      <c r="IB23">
        <v>0.99642854928970304</v>
      </c>
      <c r="IC23">
        <v>0.99652779102325395</v>
      </c>
      <c r="ID23">
        <v>0.99652779102325395</v>
      </c>
      <c r="IE23">
        <v>0.99652779102325395</v>
      </c>
      <c r="IF23">
        <v>0.99642854928970304</v>
      </c>
      <c r="IG23">
        <v>0.99642854928970304</v>
      </c>
      <c r="IH23">
        <v>0.99652779102325395</v>
      </c>
      <c r="II23">
        <v>0.99652779102325395</v>
      </c>
      <c r="IJ23">
        <v>0.99642854928970304</v>
      </c>
      <c r="IK23">
        <v>0.99642854928970304</v>
      </c>
      <c r="IL23">
        <v>0.99652779102325395</v>
      </c>
      <c r="IM23">
        <v>0.99662697315215998</v>
      </c>
      <c r="IN23">
        <v>0.99652779102325395</v>
      </c>
      <c r="IO23">
        <v>0.99662697315215998</v>
      </c>
      <c r="IP23">
        <v>0.99662697315215998</v>
      </c>
      <c r="IQ23">
        <v>0.99642854928970304</v>
      </c>
      <c r="IR23">
        <v>0.99662697315215998</v>
      </c>
      <c r="IS23">
        <v>0.99662697315215998</v>
      </c>
      <c r="IT23">
        <v>0.99652779102325395</v>
      </c>
      <c r="IU23">
        <v>0.99652779102325395</v>
      </c>
      <c r="IV23">
        <v>0.99642854928970304</v>
      </c>
      <c r="IW23">
        <v>0.99652779102325395</v>
      </c>
      <c r="IX23">
        <v>0.99642854928970304</v>
      </c>
      <c r="IY23">
        <v>0.99652779102325395</v>
      </c>
      <c r="IZ23">
        <v>0.99652779102325395</v>
      </c>
      <c r="JA23">
        <v>0.99652779102325395</v>
      </c>
      <c r="JB23">
        <v>0.99662697315215998</v>
      </c>
      <c r="JC23">
        <v>0.99652779102325395</v>
      </c>
      <c r="JD23">
        <v>0.99652779102325395</v>
      </c>
      <c r="JE23">
        <v>0.99662697315215998</v>
      </c>
      <c r="JF23">
        <v>0.99662697315215998</v>
      </c>
      <c r="JG23">
        <v>0.99662697315215998</v>
      </c>
      <c r="JH23">
        <v>0.99662697315215998</v>
      </c>
      <c r="JI23">
        <v>0.99662697315215998</v>
      </c>
      <c r="JJ23">
        <v>0.99652779102325395</v>
      </c>
      <c r="JK23">
        <v>0.99662697315215998</v>
      </c>
      <c r="JL23">
        <v>0.99652779102325395</v>
      </c>
      <c r="JM23">
        <v>0.99662697315215998</v>
      </c>
      <c r="JN23">
        <v>0.996726214885711</v>
      </c>
      <c r="JO23">
        <v>0.996726214885711</v>
      </c>
      <c r="JP23">
        <v>0.99662697315215998</v>
      </c>
      <c r="JQ23">
        <v>0.99662697315215998</v>
      </c>
      <c r="JR23">
        <v>0.99662697315215998</v>
      </c>
      <c r="JS23">
        <v>0.99662697315215998</v>
      </c>
      <c r="JT23">
        <v>0.99662697315215998</v>
      </c>
      <c r="JU23">
        <v>0.99662697315215998</v>
      </c>
      <c r="JV23">
        <v>0.99662697315215998</v>
      </c>
      <c r="JW23">
        <v>0.99662697315215998</v>
      </c>
      <c r="JX23">
        <v>0.99642854928970304</v>
      </c>
      <c r="JY23">
        <v>0.99642854928970304</v>
      </c>
      <c r="JZ23">
        <v>0.99642854928970304</v>
      </c>
      <c r="KA23">
        <v>0.99642854928970304</v>
      </c>
      <c r="KB23">
        <v>0.99652779102325395</v>
      </c>
      <c r="KC23">
        <v>0.99652779102325395</v>
      </c>
      <c r="KD23">
        <v>0.99642854928970304</v>
      </c>
      <c r="KE23">
        <v>0.99642854928970304</v>
      </c>
      <c r="KF23">
        <v>0.99642854928970304</v>
      </c>
      <c r="KG23">
        <v>0.99642854928970304</v>
      </c>
      <c r="KH23">
        <v>0.99642854928970304</v>
      </c>
      <c r="KI23">
        <v>0.99652779102325395</v>
      </c>
      <c r="KJ23">
        <v>0.99642854928970304</v>
      </c>
      <c r="KK23">
        <v>0.99642854928970304</v>
      </c>
      <c r="KL23">
        <v>0.99642854928970304</v>
      </c>
      <c r="KM23">
        <v>0.99642854928970304</v>
      </c>
      <c r="KN23">
        <v>0.99642854928970304</v>
      </c>
      <c r="KO23">
        <v>0.99642854928970304</v>
      </c>
      <c r="KP23">
        <v>0.99642854928970304</v>
      </c>
    </row>
    <row r="24" spans="1:302" x14ac:dyDescent="0.25">
      <c r="A24" s="1">
        <v>20191207125601</v>
      </c>
      <c r="B24" s="2">
        <f>MAX(C24:KP24)</f>
        <v>0.99732142686843805</v>
      </c>
      <c r="C24">
        <v>0.94022816419601396</v>
      </c>
      <c r="D24">
        <v>0.98581349849700906</v>
      </c>
      <c r="E24">
        <v>0.99186509847640902</v>
      </c>
      <c r="F24">
        <v>0.99037700891494695</v>
      </c>
      <c r="G24">
        <v>0.97916668653488104</v>
      </c>
      <c r="H24">
        <v>0.96016865968704201</v>
      </c>
      <c r="I24">
        <v>0.99117064476013095</v>
      </c>
      <c r="J24">
        <v>0.91091269254684404</v>
      </c>
      <c r="K24">
        <v>0.90967261791229204</v>
      </c>
      <c r="L24">
        <v>0.92132937908172596</v>
      </c>
      <c r="M24">
        <v>0.93025791645050004</v>
      </c>
      <c r="N24">
        <v>0.97559523582458496</v>
      </c>
      <c r="O24">
        <v>0.99419641494750899</v>
      </c>
      <c r="P24">
        <v>0.99489086866378695</v>
      </c>
      <c r="Q24">
        <v>0.99538689851760798</v>
      </c>
      <c r="R24">
        <v>0.99642854928970304</v>
      </c>
      <c r="S24">
        <v>0.99583333730697599</v>
      </c>
      <c r="T24">
        <v>0.99583333730697599</v>
      </c>
      <c r="U24">
        <v>0.99583333730697599</v>
      </c>
      <c r="V24">
        <v>0.99573415517806996</v>
      </c>
      <c r="W24">
        <v>0.99553573131561202</v>
      </c>
      <c r="X24">
        <v>0.99573415517806996</v>
      </c>
      <c r="Y24">
        <v>0.99573415517806996</v>
      </c>
      <c r="Z24">
        <v>0.99623018503188998</v>
      </c>
      <c r="AA24">
        <v>0.99613094329833896</v>
      </c>
      <c r="AB24">
        <v>0.99623018503188998</v>
      </c>
      <c r="AC24">
        <v>0.99593251943588201</v>
      </c>
      <c r="AD24">
        <v>0.99583333730697599</v>
      </c>
      <c r="AE24">
        <v>0.99603176116943304</v>
      </c>
      <c r="AF24">
        <v>0.99603176116943304</v>
      </c>
      <c r="AG24">
        <v>0.99623018503188998</v>
      </c>
      <c r="AH24">
        <v>0.99632936716079701</v>
      </c>
      <c r="AI24">
        <v>0.99632936716079701</v>
      </c>
      <c r="AJ24">
        <v>0.99632936716079701</v>
      </c>
      <c r="AK24">
        <v>0.99632936716079701</v>
      </c>
      <c r="AL24">
        <v>0.99662697315215998</v>
      </c>
      <c r="AM24">
        <v>0.99642854928970304</v>
      </c>
      <c r="AN24">
        <v>0.996726214885711</v>
      </c>
      <c r="AO24">
        <v>0.99662697315215998</v>
      </c>
      <c r="AP24">
        <v>0.99692457914352395</v>
      </c>
      <c r="AQ24">
        <v>0.99642854928970304</v>
      </c>
      <c r="AR24">
        <v>0.99652779102325395</v>
      </c>
      <c r="AS24">
        <v>0.99623018503188998</v>
      </c>
      <c r="AT24">
        <v>0.99642854928970304</v>
      </c>
      <c r="AU24">
        <v>0.99623018503188998</v>
      </c>
      <c r="AV24">
        <v>0.99632936716079701</v>
      </c>
      <c r="AW24">
        <v>0.99623018503188998</v>
      </c>
      <c r="AX24">
        <v>0.99642854928970304</v>
      </c>
      <c r="AY24">
        <v>0.99632936716079701</v>
      </c>
      <c r="AZ24">
        <v>0.99613094329833896</v>
      </c>
      <c r="BA24">
        <v>0.99623018503188998</v>
      </c>
      <c r="BB24">
        <v>0.99642854928970304</v>
      </c>
      <c r="BC24">
        <v>0.99642854928970304</v>
      </c>
      <c r="BD24">
        <v>0.99642854928970304</v>
      </c>
      <c r="BE24">
        <v>0.99682539701461703</v>
      </c>
      <c r="BF24">
        <v>0.99692457914352395</v>
      </c>
      <c r="BG24">
        <v>0.99692457914352395</v>
      </c>
      <c r="BH24">
        <v>0.99702382087707497</v>
      </c>
      <c r="BI24">
        <v>0.997123003005981</v>
      </c>
      <c r="BJ24">
        <v>0.99692457914352395</v>
      </c>
      <c r="BK24">
        <v>0.99692457914352395</v>
      </c>
      <c r="BL24">
        <v>0.996726214885711</v>
      </c>
      <c r="BM24">
        <v>0.99682539701461703</v>
      </c>
      <c r="BN24">
        <v>0.99662697315215998</v>
      </c>
      <c r="BO24">
        <v>0.99692457914352395</v>
      </c>
      <c r="BP24">
        <v>0.99692457914352395</v>
      </c>
      <c r="BQ24">
        <v>0.99692457914352395</v>
      </c>
      <c r="BR24">
        <v>0.99652779102325395</v>
      </c>
      <c r="BS24">
        <v>0.99662697315215998</v>
      </c>
      <c r="BT24">
        <v>0.996726214885711</v>
      </c>
      <c r="BU24">
        <v>0.99642854928970304</v>
      </c>
      <c r="BV24">
        <v>0.99652779102325395</v>
      </c>
      <c r="BW24">
        <v>0.99662697315215998</v>
      </c>
      <c r="BX24">
        <v>0.99662697315215998</v>
      </c>
      <c r="BY24">
        <v>0.996726214885711</v>
      </c>
      <c r="BZ24">
        <v>0.99662697315215998</v>
      </c>
      <c r="CA24">
        <v>0.99662697315215998</v>
      </c>
      <c r="CB24">
        <v>0.99682539701461703</v>
      </c>
      <c r="CC24">
        <v>0.99692457914352395</v>
      </c>
      <c r="CD24">
        <v>0.997123003005981</v>
      </c>
      <c r="CE24">
        <v>0.99702382087707497</v>
      </c>
      <c r="CF24">
        <v>0.99692457914352395</v>
      </c>
      <c r="CG24">
        <v>0.996726214885711</v>
      </c>
      <c r="CH24">
        <v>0.99682539701461703</v>
      </c>
      <c r="CI24">
        <v>0.99662697315215998</v>
      </c>
      <c r="CJ24">
        <v>0.99662697315215998</v>
      </c>
      <c r="CK24">
        <v>0.99652779102325395</v>
      </c>
      <c r="CL24">
        <v>0.99662697315215998</v>
      </c>
      <c r="CM24">
        <v>0.99652779102325395</v>
      </c>
      <c r="CN24">
        <v>0.99652779102325395</v>
      </c>
      <c r="CO24">
        <v>0.99632936716079701</v>
      </c>
      <c r="CP24">
        <v>0.99652779102325395</v>
      </c>
      <c r="CQ24">
        <v>0.99682539701461703</v>
      </c>
      <c r="CR24">
        <v>0.99662697315215998</v>
      </c>
      <c r="CS24">
        <v>0.996726214885711</v>
      </c>
      <c r="CT24">
        <v>0.99692457914352395</v>
      </c>
      <c r="CU24">
        <v>0.996726214885711</v>
      </c>
      <c r="CV24">
        <v>0.99682539701461703</v>
      </c>
      <c r="CW24">
        <v>0.997123003005981</v>
      </c>
      <c r="CX24">
        <v>0.997123003005981</v>
      </c>
      <c r="CY24">
        <v>0.99722224473953203</v>
      </c>
      <c r="CZ24">
        <v>0.997123003005981</v>
      </c>
      <c r="DA24">
        <v>0.99692457914352395</v>
      </c>
      <c r="DB24">
        <v>0.99682539701461703</v>
      </c>
      <c r="DC24">
        <v>0.997123003005981</v>
      </c>
      <c r="DD24">
        <v>0.997123003005981</v>
      </c>
      <c r="DE24">
        <v>0.99722224473953203</v>
      </c>
      <c r="DF24">
        <v>0.99722224473953203</v>
      </c>
      <c r="DG24">
        <v>0.99732142686843805</v>
      </c>
      <c r="DH24">
        <v>0.99702382087707497</v>
      </c>
      <c r="DI24">
        <v>0.997123003005981</v>
      </c>
      <c r="DJ24">
        <v>0.996726214885711</v>
      </c>
      <c r="DK24">
        <v>0.99692457914352395</v>
      </c>
      <c r="DL24">
        <v>0.997123003005981</v>
      </c>
      <c r="DM24">
        <v>0.997123003005981</v>
      </c>
      <c r="DN24">
        <v>0.99692457914352395</v>
      </c>
      <c r="DO24">
        <v>0.99682539701461703</v>
      </c>
      <c r="DP24">
        <v>0.99682539701461703</v>
      </c>
      <c r="DQ24">
        <v>0.99682539701461703</v>
      </c>
      <c r="DR24">
        <v>0.99682539701461703</v>
      </c>
      <c r="DS24">
        <v>0.996726214885711</v>
      </c>
      <c r="DT24">
        <v>0.996726214885711</v>
      </c>
      <c r="DU24">
        <v>0.996726214885711</v>
      </c>
      <c r="DV24">
        <v>0.99692457914352395</v>
      </c>
      <c r="DW24">
        <v>0.99682539701461703</v>
      </c>
      <c r="DX24">
        <v>0.99682539701461703</v>
      </c>
      <c r="DY24">
        <v>0.99692457914352395</v>
      </c>
      <c r="DZ24">
        <v>0.99682539701461703</v>
      </c>
      <c r="EA24">
        <v>0.99692457914352395</v>
      </c>
      <c r="EB24">
        <v>0.997123003005981</v>
      </c>
      <c r="EC24">
        <v>0.99722224473953203</v>
      </c>
      <c r="ED24">
        <v>0.99702382087707497</v>
      </c>
      <c r="EE24">
        <v>0.99652779102325395</v>
      </c>
      <c r="EF24">
        <v>0.996726214885711</v>
      </c>
      <c r="EG24">
        <v>0.99682539701461703</v>
      </c>
      <c r="EH24">
        <v>0.99682539701461703</v>
      </c>
      <c r="EI24">
        <v>0.99682539701461703</v>
      </c>
      <c r="EJ24">
        <v>0.996726214885711</v>
      </c>
      <c r="EK24">
        <v>0.996726214885711</v>
      </c>
      <c r="EL24">
        <v>0.99682539701461703</v>
      </c>
      <c r="EM24">
        <v>0.99682539701461703</v>
      </c>
      <c r="EN24">
        <v>0.99682539701461703</v>
      </c>
      <c r="EO24">
        <v>0.99682539701461703</v>
      </c>
      <c r="EP24">
        <v>0.99682539701461703</v>
      </c>
      <c r="EQ24">
        <v>0.99682539701461703</v>
      </c>
      <c r="ER24">
        <v>0.99682539701461703</v>
      </c>
      <c r="ES24">
        <v>0.99692457914352395</v>
      </c>
      <c r="ET24">
        <v>0.996726214885711</v>
      </c>
      <c r="EU24">
        <v>0.996726214885711</v>
      </c>
      <c r="EV24">
        <v>0.996726214885711</v>
      </c>
      <c r="EW24">
        <v>0.996726214885711</v>
      </c>
      <c r="EX24">
        <v>0.99652779102325395</v>
      </c>
      <c r="EY24">
        <v>0.99662697315215998</v>
      </c>
      <c r="EZ24">
        <v>0.99652779102325395</v>
      </c>
      <c r="FA24">
        <v>0.99662697315215998</v>
      </c>
      <c r="FB24">
        <v>0.99662697315215998</v>
      </c>
      <c r="FC24">
        <v>0.996726214885711</v>
      </c>
      <c r="FD24">
        <v>0.996726214885711</v>
      </c>
      <c r="FE24">
        <v>0.996726214885711</v>
      </c>
      <c r="FF24">
        <v>0.99642854928970304</v>
      </c>
      <c r="FG24">
        <v>0.99652779102325395</v>
      </c>
      <c r="FH24">
        <v>0.99652779102325395</v>
      </c>
      <c r="FI24">
        <v>0.99652779102325395</v>
      </c>
      <c r="FJ24">
        <v>0.996726214885711</v>
      </c>
      <c r="FK24">
        <v>0.996726214885711</v>
      </c>
      <c r="FL24">
        <v>0.99662697315215998</v>
      </c>
      <c r="FM24">
        <v>0.996726214885711</v>
      </c>
      <c r="FN24">
        <v>0.99682539701461703</v>
      </c>
      <c r="FO24">
        <v>0.996726214885711</v>
      </c>
      <c r="FP24">
        <v>0.99642854928970304</v>
      </c>
      <c r="FQ24">
        <v>0.99632936716079701</v>
      </c>
      <c r="FR24">
        <v>0.99642854928970304</v>
      </c>
      <c r="FS24">
        <v>0.996726214885711</v>
      </c>
      <c r="FT24">
        <v>0.99662697315215998</v>
      </c>
      <c r="FU24">
        <v>0.99652779102325395</v>
      </c>
      <c r="FV24">
        <v>0.99652779102325395</v>
      </c>
      <c r="FW24">
        <v>0.996726214885711</v>
      </c>
      <c r="FX24">
        <v>0.99652779102325395</v>
      </c>
      <c r="FY24">
        <v>0.99662697315215998</v>
      </c>
      <c r="FZ24">
        <v>0.99652779102325395</v>
      </c>
      <c r="GA24">
        <v>0.99652779102325395</v>
      </c>
      <c r="GB24">
        <v>0.99662697315215998</v>
      </c>
      <c r="GC24">
        <v>0.996726214885711</v>
      </c>
      <c r="GD24">
        <v>0.996726214885711</v>
      </c>
      <c r="GE24">
        <v>0.996726214885711</v>
      </c>
      <c r="GF24">
        <v>0.996726214885711</v>
      </c>
      <c r="GG24">
        <v>0.996726214885711</v>
      </c>
      <c r="GH24">
        <v>0.99662697315215998</v>
      </c>
      <c r="GI24">
        <v>0.99662697315215998</v>
      </c>
      <c r="GJ24">
        <v>0.99652779102325395</v>
      </c>
      <c r="GK24">
        <v>0.99652779102325395</v>
      </c>
      <c r="GL24">
        <v>0.99642854928970304</v>
      </c>
      <c r="GM24">
        <v>0.99652779102325395</v>
      </c>
      <c r="GN24">
        <v>0.99642854928970304</v>
      </c>
      <c r="GO24">
        <v>0.99642854928970304</v>
      </c>
      <c r="GP24">
        <v>0.99642854928970304</v>
      </c>
      <c r="GQ24">
        <v>0.99642854928970304</v>
      </c>
      <c r="GR24">
        <v>0.996726214885711</v>
      </c>
      <c r="GS24">
        <v>0.99662697315215998</v>
      </c>
      <c r="GT24">
        <v>0.99652779102325395</v>
      </c>
      <c r="GU24">
        <v>0.99662697315215998</v>
      </c>
      <c r="GV24">
        <v>0.99662697315215998</v>
      </c>
      <c r="GW24">
        <v>0.99682539701461703</v>
      </c>
      <c r="GX24">
        <v>0.99682539701461703</v>
      </c>
      <c r="GY24">
        <v>0.99692457914352395</v>
      </c>
      <c r="GZ24">
        <v>0.996726214885711</v>
      </c>
      <c r="HA24">
        <v>0.99657738208770696</v>
      </c>
      <c r="HB24">
        <v>0.99662697315215998</v>
      </c>
      <c r="HC24">
        <v>0.99652779102325395</v>
      </c>
      <c r="HD24">
        <v>0.99652779102325395</v>
      </c>
      <c r="HE24">
        <v>0.99662697315215998</v>
      </c>
      <c r="HF24">
        <v>0.996726214885711</v>
      </c>
      <c r="HG24">
        <v>0.99662697315215998</v>
      </c>
      <c r="HH24">
        <v>0.99652779102325395</v>
      </c>
      <c r="HI24">
        <v>0.99652779102325395</v>
      </c>
      <c r="HJ24">
        <v>0.99652779102325395</v>
      </c>
      <c r="HK24">
        <v>0.99662697315215998</v>
      </c>
      <c r="HL24">
        <v>0.99662697315215998</v>
      </c>
      <c r="HM24">
        <v>0.99662697315215998</v>
      </c>
      <c r="HN24">
        <v>0.996726214885711</v>
      </c>
      <c r="HO24">
        <v>0.996726214885711</v>
      </c>
      <c r="HP24">
        <v>0.99662697315215998</v>
      </c>
      <c r="HQ24">
        <v>0.996726214885711</v>
      </c>
      <c r="HR24">
        <v>0.996726214885711</v>
      </c>
      <c r="HS24">
        <v>0.99642854928970304</v>
      </c>
      <c r="HT24">
        <v>0.99642854928970304</v>
      </c>
      <c r="HU24">
        <v>0.99652779102325395</v>
      </c>
      <c r="HV24">
        <v>0.99662697315215998</v>
      </c>
      <c r="HW24">
        <v>0.99652779102325395</v>
      </c>
      <c r="HX24">
        <v>0.99662697315215998</v>
      </c>
      <c r="HY24">
        <v>0.99662697315215998</v>
      </c>
      <c r="HZ24">
        <v>0.99652779102325395</v>
      </c>
      <c r="IA24">
        <v>0.99652779102325395</v>
      </c>
      <c r="IB24">
        <v>0.99652779102325395</v>
      </c>
      <c r="IC24">
        <v>0.99652779102325395</v>
      </c>
      <c r="ID24">
        <v>0.99642854928970304</v>
      </c>
      <c r="IE24">
        <v>0.99652779102325395</v>
      </c>
      <c r="IF24">
        <v>0.99652779102325395</v>
      </c>
      <c r="IG24">
        <v>0.99652779102325395</v>
      </c>
      <c r="IH24">
        <v>0.99652779102325395</v>
      </c>
      <c r="II24">
        <v>0.99642854928970304</v>
      </c>
      <c r="IJ24">
        <v>0.99642854928970304</v>
      </c>
      <c r="IK24">
        <v>0.99642854928970304</v>
      </c>
      <c r="IL24">
        <v>0.99642854928970304</v>
      </c>
      <c r="IM24">
        <v>0.99652779102325395</v>
      </c>
      <c r="IN24">
        <v>0.99652779102325395</v>
      </c>
      <c r="IO24">
        <v>0.99652779102325395</v>
      </c>
      <c r="IP24">
        <v>0.99652779102325395</v>
      </c>
      <c r="IQ24">
        <v>0.996726214885711</v>
      </c>
      <c r="IR24">
        <v>0.99682539701461703</v>
      </c>
      <c r="IS24">
        <v>0.99682539701461703</v>
      </c>
      <c r="IT24">
        <v>0.99682539701461703</v>
      </c>
      <c r="IU24">
        <v>0.99682539701461703</v>
      </c>
      <c r="IV24">
        <v>0.996726214885711</v>
      </c>
      <c r="IW24">
        <v>0.99662697315215998</v>
      </c>
      <c r="IX24">
        <v>0.99662697315215998</v>
      </c>
      <c r="IY24">
        <v>0.99662697315215998</v>
      </c>
      <c r="IZ24">
        <v>0.996726214885711</v>
      </c>
      <c r="JA24">
        <v>0.99652779102325395</v>
      </c>
      <c r="JB24">
        <v>0.99652779102325395</v>
      </c>
      <c r="JC24">
        <v>0.99632936716079701</v>
      </c>
      <c r="JD24">
        <v>0.99632936716079701</v>
      </c>
      <c r="JE24">
        <v>0.99642854928970304</v>
      </c>
      <c r="JF24">
        <v>0.99632936716079701</v>
      </c>
      <c r="JG24">
        <v>0.99642854928970304</v>
      </c>
      <c r="JH24">
        <v>0.99662697315215998</v>
      </c>
      <c r="JI24">
        <v>0.99642854928970304</v>
      </c>
      <c r="JJ24">
        <v>0.99652779102325395</v>
      </c>
      <c r="JK24">
        <v>0.99652779102325395</v>
      </c>
      <c r="JL24">
        <v>0.99652779102325395</v>
      </c>
      <c r="JM24">
        <v>0.996726214885711</v>
      </c>
      <c r="JN24">
        <v>0.996726214885711</v>
      </c>
      <c r="JO24">
        <v>0.996726214885711</v>
      </c>
      <c r="JP24">
        <v>0.996726214885711</v>
      </c>
      <c r="JQ24">
        <v>0.996726214885711</v>
      </c>
      <c r="JR24">
        <v>0.996726214885711</v>
      </c>
      <c r="JS24">
        <v>0.996726214885711</v>
      </c>
      <c r="JT24">
        <v>0.99662697315215998</v>
      </c>
      <c r="JU24">
        <v>0.99662697315215998</v>
      </c>
      <c r="JV24">
        <v>0.99662697315215998</v>
      </c>
      <c r="JW24">
        <v>0.99662697315215998</v>
      </c>
      <c r="JX24">
        <v>0.99662697315215998</v>
      </c>
      <c r="JY24">
        <v>0.99662697315215998</v>
      </c>
      <c r="JZ24">
        <v>0.996726214885711</v>
      </c>
      <c r="KA24">
        <v>0.996726214885711</v>
      </c>
      <c r="KB24">
        <v>0.996726214885711</v>
      </c>
      <c r="KC24">
        <v>0.99662697315215998</v>
      </c>
      <c r="KD24">
        <v>0.996726214885711</v>
      </c>
      <c r="KE24">
        <v>0.996726214885711</v>
      </c>
      <c r="KF24">
        <v>0.996726214885711</v>
      </c>
      <c r="KG24">
        <v>0.996726214885711</v>
      </c>
      <c r="KH24">
        <v>0.996726214885711</v>
      </c>
      <c r="KI24">
        <v>0.996726214885711</v>
      </c>
      <c r="KJ24">
        <v>0.996726214885711</v>
      </c>
      <c r="KK24">
        <v>0.996726214885711</v>
      </c>
      <c r="KL24">
        <v>0.996726214885711</v>
      </c>
      <c r="KM24">
        <v>0.996726214885711</v>
      </c>
      <c r="KN24">
        <v>0.996726214885711</v>
      </c>
      <c r="KO24">
        <v>0.996726214885711</v>
      </c>
      <c r="KP24">
        <v>0.996726214885711</v>
      </c>
    </row>
    <row r="25" spans="1:302" x14ac:dyDescent="0.25">
      <c r="A25" s="1">
        <v>20191208003722</v>
      </c>
      <c r="B25" s="2">
        <f>MAX(C25:KP25)</f>
        <v>0.99732142686843805</v>
      </c>
      <c r="C25">
        <v>0.98090279102325395</v>
      </c>
      <c r="D25">
        <v>0.98115080595016402</v>
      </c>
      <c r="E25">
        <v>0.98680555820464999</v>
      </c>
      <c r="F25">
        <v>0.98740082979202204</v>
      </c>
      <c r="G25">
        <v>0.99087303876876798</v>
      </c>
      <c r="H25">
        <v>0.98958331346511796</v>
      </c>
      <c r="I25">
        <v>0.99047619104385298</v>
      </c>
      <c r="J25">
        <v>0.99246031045913696</v>
      </c>
      <c r="K25">
        <v>0.99255955219268799</v>
      </c>
      <c r="L25">
        <v>0.99275791645050004</v>
      </c>
      <c r="M25">
        <v>0.99295634031295699</v>
      </c>
      <c r="N25">
        <v>0.99335318803787198</v>
      </c>
      <c r="O25">
        <v>0.99216270446777299</v>
      </c>
      <c r="P25">
        <v>0.99355161190032903</v>
      </c>
      <c r="Q25">
        <v>0.994642853736877</v>
      </c>
      <c r="R25">
        <v>0.99484127759933405</v>
      </c>
      <c r="S25">
        <v>0.99494045972824097</v>
      </c>
      <c r="T25">
        <v>0.99434524774551303</v>
      </c>
      <c r="U25">
        <v>0.99454367160797097</v>
      </c>
      <c r="V25">
        <v>0.994642853736877</v>
      </c>
      <c r="W25">
        <v>0.99484127759933405</v>
      </c>
      <c r="X25">
        <v>0.99494045972824097</v>
      </c>
      <c r="Y25">
        <v>0.99553573131561202</v>
      </c>
      <c r="Z25">
        <v>0.99593251943588201</v>
      </c>
      <c r="AA25">
        <v>0.99593251943588201</v>
      </c>
      <c r="AB25">
        <v>0.99583333730697599</v>
      </c>
      <c r="AC25">
        <v>0.99583333730697599</v>
      </c>
      <c r="AD25">
        <v>0.99583333730697599</v>
      </c>
      <c r="AE25">
        <v>0.99623018503188998</v>
      </c>
      <c r="AF25">
        <v>0.99613094329833896</v>
      </c>
      <c r="AG25">
        <v>0.99603176116943304</v>
      </c>
      <c r="AH25">
        <v>0.99623018503188998</v>
      </c>
      <c r="AI25">
        <v>0.99623018503188998</v>
      </c>
      <c r="AJ25">
        <v>0.99632936716079701</v>
      </c>
      <c r="AK25">
        <v>0.99632936716079701</v>
      </c>
      <c r="AL25">
        <v>0.99613094329833896</v>
      </c>
      <c r="AM25">
        <v>0.99652779102325395</v>
      </c>
      <c r="AN25">
        <v>0.99632936716079701</v>
      </c>
      <c r="AO25">
        <v>0.99632936716079701</v>
      </c>
      <c r="AP25">
        <v>0.99623018503188998</v>
      </c>
      <c r="AQ25">
        <v>0.99623018503188998</v>
      </c>
      <c r="AR25">
        <v>0.99642854928970304</v>
      </c>
      <c r="AS25">
        <v>0.99632936716079701</v>
      </c>
      <c r="AT25">
        <v>0.99642854928970304</v>
      </c>
      <c r="AU25">
        <v>0.99652779102325395</v>
      </c>
      <c r="AV25">
        <v>0.996726214885711</v>
      </c>
      <c r="AW25">
        <v>0.99662697315215998</v>
      </c>
      <c r="AX25">
        <v>0.99652779102325395</v>
      </c>
      <c r="AY25">
        <v>0.99652779102325395</v>
      </c>
      <c r="AZ25">
        <v>0.99652779102325395</v>
      </c>
      <c r="BA25">
        <v>0.99652779102325395</v>
      </c>
      <c r="BB25">
        <v>0.99632936716079701</v>
      </c>
      <c r="BC25">
        <v>0.99652779102325395</v>
      </c>
      <c r="BD25">
        <v>0.99662697315215998</v>
      </c>
      <c r="BE25">
        <v>0.996726214885711</v>
      </c>
      <c r="BF25">
        <v>0.996726214885711</v>
      </c>
      <c r="BG25">
        <v>0.99642854928970304</v>
      </c>
      <c r="BH25">
        <v>0.99642854928970304</v>
      </c>
      <c r="BI25">
        <v>0.99642854928970304</v>
      </c>
      <c r="BJ25">
        <v>0.996726214885711</v>
      </c>
      <c r="BK25">
        <v>0.99692457914352395</v>
      </c>
      <c r="BL25">
        <v>0.99692457914352395</v>
      </c>
      <c r="BM25">
        <v>0.99692457914352395</v>
      </c>
      <c r="BN25">
        <v>0.997123003005981</v>
      </c>
      <c r="BO25">
        <v>0.99702382087707497</v>
      </c>
      <c r="BP25">
        <v>0.996726214885711</v>
      </c>
      <c r="BQ25">
        <v>0.99692457914352395</v>
      </c>
      <c r="BR25">
        <v>0.99692457914352395</v>
      </c>
      <c r="BS25">
        <v>0.99692457914352395</v>
      </c>
      <c r="BT25">
        <v>0.99692457914352395</v>
      </c>
      <c r="BU25">
        <v>0.99702382087707497</v>
      </c>
      <c r="BV25">
        <v>0.997123003005981</v>
      </c>
      <c r="BW25">
        <v>0.99702382087707497</v>
      </c>
      <c r="BX25">
        <v>0.99702382087707497</v>
      </c>
      <c r="BY25">
        <v>0.99702382087707497</v>
      </c>
      <c r="BZ25">
        <v>0.997123003005981</v>
      </c>
      <c r="CA25">
        <v>0.99702382087707497</v>
      </c>
      <c r="CB25">
        <v>0.99702382087707497</v>
      </c>
      <c r="CC25">
        <v>0.99662697315215998</v>
      </c>
      <c r="CD25">
        <v>0.99662697315215998</v>
      </c>
      <c r="CE25">
        <v>0.99722224473953203</v>
      </c>
      <c r="CF25">
        <v>0.997123003005981</v>
      </c>
      <c r="CG25">
        <v>0.99702382087707497</v>
      </c>
      <c r="CH25">
        <v>0.99682539701461703</v>
      </c>
      <c r="CI25">
        <v>0.996726214885711</v>
      </c>
      <c r="CJ25">
        <v>0.99642854928970304</v>
      </c>
      <c r="CK25">
        <v>0.99652779102325395</v>
      </c>
      <c r="CL25">
        <v>0.99692457914352395</v>
      </c>
      <c r="CM25">
        <v>0.99677580595016402</v>
      </c>
      <c r="CN25">
        <v>0.99677580595016402</v>
      </c>
      <c r="CO25">
        <v>0.99682539701461703</v>
      </c>
      <c r="CP25">
        <v>0.99682539701461703</v>
      </c>
      <c r="CQ25">
        <v>0.99692457914352395</v>
      </c>
      <c r="CR25">
        <v>0.99702382087707497</v>
      </c>
      <c r="CS25">
        <v>0.99692457914352395</v>
      </c>
      <c r="CT25">
        <v>0.99702382087707497</v>
      </c>
      <c r="CU25">
        <v>0.99702382087707497</v>
      </c>
      <c r="CV25">
        <v>0.99702382087707497</v>
      </c>
      <c r="CW25">
        <v>0.99692457914352395</v>
      </c>
      <c r="CX25">
        <v>0.997123003005981</v>
      </c>
      <c r="CY25">
        <v>0.99702382087707497</v>
      </c>
      <c r="CZ25">
        <v>0.99682539701461703</v>
      </c>
      <c r="DA25">
        <v>0.99692457914352395</v>
      </c>
      <c r="DB25">
        <v>0.99652779102325395</v>
      </c>
      <c r="DC25">
        <v>0.99702382087707497</v>
      </c>
      <c r="DD25">
        <v>0.99722224473953203</v>
      </c>
      <c r="DE25">
        <v>0.997123003005981</v>
      </c>
      <c r="DF25">
        <v>0.996726214885711</v>
      </c>
      <c r="DG25">
        <v>0.996726214885711</v>
      </c>
      <c r="DH25">
        <v>0.99682539701461703</v>
      </c>
      <c r="DI25">
        <v>0.99682539701461703</v>
      </c>
      <c r="DJ25">
        <v>0.99662697315215998</v>
      </c>
      <c r="DK25">
        <v>0.996726214885711</v>
      </c>
      <c r="DL25">
        <v>0.99692457914352395</v>
      </c>
      <c r="DM25">
        <v>0.99702382087707497</v>
      </c>
      <c r="DN25">
        <v>0.99692457914352395</v>
      </c>
      <c r="DO25">
        <v>0.99692457914352395</v>
      </c>
      <c r="DP25">
        <v>0.99732142686843805</v>
      </c>
      <c r="DQ25">
        <v>0.997123003005981</v>
      </c>
      <c r="DR25">
        <v>0.997123003005981</v>
      </c>
      <c r="DS25">
        <v>0.997123003005981</v>
      </c>
      <c r="DT25">
        <v>0.997123003005981</v>
      </c>
      <c r="DU25">
        <v>0.997123003005981</v>
      </c>
      <c r="DV25">
        <v>0.99687498807907104</v>
      </c>
      <c r="DW25">
        <v>0.99677580595016402</v>
      </c>
      <c r="DX25">
        <v>0.99697422981262196</v>
      </c>
      <c r="DY25">
        <v>0.99667656421661299</v>
      </c>
      <c r="DZ25">
        <v>0.99677580595016402</v>
      </c>
      <c r="EA25">
        <v>0.99667656421661299</v>
      </c>
      <c r="EB25">
        <v>0.99677580595016402</v>
      </c>
      <c r="EC25">
        <v>0.99687498807907104</v>
      </c>
      <c r="ED25">
        <v>0.99687498807907104</v>
      </c>
      <c r="EE25">
        <v>0.99687498807907104</v>
      </c>
      <c r="EF25">
        <v>0.99677580595016402</v>
      </c>
      <c r="EG25">
        <v>0.99687498807907104</v>
      </c>
      <c r="EH25">
        <v>0.99657738208770696</v>
      </c>
      <c r="EI25">
        <v>0.99667656421661299</v>
      </c>
      <c r="EJ25">
        <v>0.99687498807907104</v>
      </c>
      <c r="EK25">
        <v>0.99677580595016402</v>
      </c>
      <c r="EL25">
        <v>0.99697422981262196</v>
      </c>
      <c r="EM25">
        <v>0.99717259407043402</v>
      </c>
      <c r="EN25">
        <v>0.99707341194152799</v>
      </c>
      <c r="EO25">
        <v>0.99707341194152799</v>
      </c>
      <c r="EP25">
        <v>0.99697422981262196</v>
      </c>
      <c r="EQ25">
        <v>0.99677580595016402</v>
      </c>
      <c r="ER25">
        <v>0.99677580595016402</v>
      </c>
      <c r="ES25">
        <v>0.99647819995880105</v>
      </c>
      <c r="ET25">
        <v>0.99627977609634399</v>
      </c>
      <c r="EU25">
        <v>0.99637895822525002</v>
      </c>
      <c r="EV25">
        <v>0.99667656421661299</v>
      </c>
      <c r="EW25">
        <v>0.99667656421661299</v>
      </c>
      <c r="EX25">
        <v>0.99657738208770696</v>
      </c>
      <c r="EY25">
        <v>0.99677580595016402</v>
      </c>
      <c r="EZ25">
        <v>0.99667656421661299</v>
      </c>
      <c r="FA25">
        <v>0.99667656421661299</v>
      </c>
      <c r="FB25">
        <v>0.99657738208770696</v>
      </c>
      <c r="FC25">
        <v>0.99657738208770696</v>
      </c>
      <c r="FD25">
        <v>0.99667656421661299</v>
      </c>
      <c r="FE25">
        <v>0.99667656421661299</v>
      </c>
      <c r="FF25">
        <v>0.99677580595016402</v>
      </c>
      <c r="FG25">
        <v>0.99677580595016402</v>
      </c>
      <c r="FH25">
        <v>0.99667656421661299</v>
      </c>
      <c r="FI25">
        <v>0.99657738208770696</v>
      </c>
      <c r="FJ25">
        <v>0.99667656421661299</v>
      </c>
      <c r="FK25">
        <v>0.99677580595016402</v>
      </c>
      <c r="FL25">
        <v>0.99697422981262196</v>
      </c>
      <c r="FM25">
        <v>0.99697422981262196</v>
      </c>
      <c r="FN25">
        <v>0.99707341194152799</v>
      </c>
      <c r="FO25">
        <v>0.99687498807907104</v>
      </c>
      <c r="FP25">
        <v>0.99687498807907104</v>
      </c>
      <c r="FQ25">
        <v>0.99667656421661299</v>
      </c>
      <c r="FR25">
        <v>0.99677580595016402</v>
      </c>
      <c r="FS25">
        <v>0.99667656421661299</v>
      </c>
      <c r="FT25">
        <v>0.99667656421661299</v>
      </c>
      <c r="FU25">
        <v>0.99667656421661299</v>
      </c>
      <c r="FV25">
        <v>0.99667656421661299</v>
      </c>
      <c r="FW25">
        <v>0.99667656421661299</v>
      </c>
      <c r="FX25">
        <v>0.99647819995880105</v>
      </c>
      <c r="FY25">
        <v>0.99657738208770696</v>
      </c>
      <c r="FZ25">
        <v>0.99647819995880105</v>
      </c>
      <c r="GA25">
        <v>0.99647819995880105</v>
      </c>
      <c r="GB25">
        <v>0.99657738208770696</v>
      </c>
      <c r="GC25">
        <v>0.99667656421661299</v>
      </c>
      <c r="GD25">
        <v>0.99667656421661299</v>
      </c>
      <c r="GE25">
        <v>0.99677580595016402</v>
      </c>
      <c r="GF25">
        <v>0.99687498807907104</v>
      </c>
      <c r="GG25">
        <v>0.99687498807907104</v>
      </c>
      <c r="GH25">
        <v>0.99687498807907104</v>
      </c>
      <c r="GI25">
        <v>0.99687498807907104</v>
      </c>
      <c r="GJ25">
        <v>0.99687498807907104</v>
      </c>
      <c r="GK25">
        <v>0.99677580595016402</v>
      </c>
      <c r="GL25">
        <v>0.99677580595016402</v>
      </c>
      <c r="GM25">
        <v>0.99697422981262196</v>
      </c>
      <c r="GN25">
        <v>0.99687498807907104</v>
      </c>
      <c r="GO25">
        <v>0.99677580595016402</v>
      </c>
      <c r="GP25">
        <v>0.99687498807907104</v>
      </c>
      <c r="GQ25">
        <v>0.99677580595016402</v>
      </c>
      <c r="GR25">
        <v>0.99697422981262196</v>
      </c>
      <c r="GS25">
        <v>0.99717259407043402</v>
      </c>
      <c r="GT25">
        <v>0.99717259407043402</v>
      </c>
      <c r="GU25">
        <v>0.99707341194152799</v>
      </c>
      <c r="GV25">
        <v>0.99707341194152799</v>
      </c>
      <c r="GW25">
        <v>0.99697422981262196</v>
      </c>
      <c r="GX25">
        <v>0.99687498807907104</v>
      </c>
      <c r="GY25">
        <v>0.99687498807907104</v>
      </c>
      <c r="GZ25">
        <v>0.99687498807907104</v>
      </c>
      <c r="HA25">
        <v>0.99687498807907104</v>
      </c>
      <c r="HB25">
        <v>0.99667656421661299</v>
      </c>
      <c r="HC25">
        <v>0.99677580595016402</v>
      </c>
      <c r="HD25">
        <v>0.99667656421661299</v>
      </c>
      <c r="HE25">
        <v>0.99667656421661299</v>
      </c>
      <c r="HF25">
        <v>0.99667656421661299</v>
      </c>
      <c r="HG25">
        <v>0.99677580595016402</v>
      </c>
      <c r="HH25">
        <v>0.99687498807907104</v>
      </c>
      <c r="HI25">
        <v>0.99687498807907104</v>
      </c>
      <c r="HJ25">
        <v>0.99677580595016402</v>
      </c>
      <c r="HK25">
        <v>0.99687498807907104</v>
      </c>
      <c r="HL25">
        <v>0.99687498807907104</v>
      </c>
      <c r="HM25">
        <v>0.99697422981262196</v>
      </c>
      <c r="HN25">
        <v>0.99687498807907104</v>
      </c>
      <c r="HO25">
        <v>0.99697422981262196</v>
      </c>
      <c r="HP25">
        <v>0.99697422981262196</v>
      </c>
      <c r="HQ25">
        <v>0.99697422981262196</v>
      </c>
      <c r="HR25">
        <v>0.99697422981262196</v>
      </c>
      <c r="HS25">
        <v>0.99707341194152799</v>
      </c>
      <c r="HT25">
        <v>0.99697422981262196</v>
      </c>
      <c r="HU25">
        <v>0.99677580595016402</v>
      </c>
      <c r="HV25">
        <v>0.99677580595016402</v>
      </c>
      <c r="HW25">
        <v>0.99677580595016402</v>
      </c>
      <c r="HX25">
        <v>0.99677580595016402</v>
      </c>
      <c r="HY25">
        <v>0.99677580595016402</v>
      </c>
      <c r="HZ25">
        <v>0.99677580595016402</v>
      </c>
      <c r="IA25">
        <v>0.99677580595016402</v>
      </c>
      <c r="IB25">
        <v>0.99677580595016402</v>
      </c>
      <c r="IC25">
        <v>0.99677580595016402</v>
      </c>
      <c r="ID25">
        <v>0.99677580595016402</v>
      </c>
      <c r="IE25">
        <v>0.99677580595016402</v>
      </c>
      <c r="IF25">
        <v>0.99667656421661299</v>
      </c>
      <c r="IG25">
        <v>0.99667656421661299</v>
      </c>
      <c r="IH25">
        <v>0.99667656421661299</v>
      </c>
      <c r="II25">
        <v>0.99667656421661299</v>
      </c>
      <c r="IJ25">
        <v>0.99647819995880105</v>
      </c>
      <c r="IK25">
        <v>0.99647819995880105</v>
      </c>
      <c r="IL25">
        <v>0.99647819995880105</v>
      </c>
      <c r="IM25">
        <v>0.99647819995880105</v>
      </c>
      <c r="IN25">
        <v>0.99657738208770696</v>
      </c>
      <c r="IO25">
        <v>0.99657738208770696</v>
      </c>
      <c r="IP25">
        <v>0.99667656421661299</v>
      </c>
      <c r="IQ25">
        <v>0.99647819995880105</v>
      </c>
      <c r="IR25">
        <v>0.99647819995880105</v>
      </c>
      <c r="IS25">
        <v>0.99647819995880105</v>
      </c>
      <c r="IT25">
        <v>0.99657738208770696</v>
      </c>
      <c r="IU25">
        <v>0.99677580595016402</v>
      </c>
      <c r="IV25">
        <v>0.99677580595016402</v>
      </c>
      <c r="IW25">
        <v>0.99667656421661299</v>
      </c>
      <c r="IX25">
        <v>0.99677580595016402</v>
      </c>
      <c r="IY25">
        <v>0.99677580595016402</v>
      </c>
      <c r="IZ25">
        <v>0.99677580595016402</v>
      </c>
      <c r="JA25">
        <v>0.99677580595016402</v>
      </c>
      <c r="JB25">
        <v>0.99677580595016402</v>
      </c>
      <c r="JC25">
        <v>0.99677580595016402</v>
      </c>
      <c r="JD25">
        <v>0.99677580595016402</v>
      </c>
      <c r="JE25">
        <v>0.99677580595016402</v>
      </c>
      <c r="JF25">
        <v>0.99677580595016402</v>
      </c>
      <c r="JG25">
        <v>0.99677580595016402</v>
      </c>
      <c r="JH25">
        <v>0.99677580595016402</v>
      </c>
      <c r="JI25">
        <v>0.99667656421661299</v>
      </c>
      <c r="JJ25">
        <v>0.99677580595016402</v>
      </c>
      <c r="JK25">
        <v>0.99667656421661299</v>
      </c>
      <c r="JL25">
        <v>0.99677580595016402</v>
      </c>
      <c r="JM25">
        <v>0.99677580595016402</v>
      </c>
      <c r="JN25">
        <v>0.99677580595016402</v>
      </c>
      <c r="JO25">
        <v>0.99667656421661299</v>
      </c>
      <c r="JP25">
        <v>0.99677580595016402</v>
      </c>
      <c r="JQ25">
        <v>0.99677580595016402</v>
      </c>
      <c r="JR25">
        <v>0.99677580595016402</v>
      </c>
      <c r="JS25">
        <v>0.99677580595016402</v>
      </c>
      <c r="JT25">
        <v>0.99687498807907104</v>
      </c>
      <c r="JU25">
        <v>0.99687498807907104</v>
      </c>
      <c r="JV25">
        <v>0.99687498807907104</v>
      </c>
      <c r="JW25">
        <v>0.99687498807907104</v>
      </c>
      <c r="JX25">
        <v>0.99687498807907104</v>
      </c>
      <c r="JY25">
        <v>0.99687498807907104</v>
      </c>
      <c r="JZ25">
        <v>0.99687498807907104</v>
      </c>
      <c r="KA25">
        <v>0.99687498807907104</v>
      </c>
      <c r="KB25">
        <v>0.99687498807907104</v>
      </c>
      <c r="KC25">
        <v>0.99677580595016402</v>
      </c>
      <c r="KD25">
        <v>0.99677580595016402</v>
      </c>
      <c r="KE25">
        <v>0.99687498807907104</v>
      </c>
      <c r="KF25">
        <v>0.99687498807907104</v>
      </c>
      <c r="KG25">
        <v>0.99677580595016402</v>
      </c>
      <c r="KH25">
        <v>0.99677580595016402</v>
      </c>
      <c r="KI25">
        <v>0.99677580595016402</v>
      </c>
      <c r="KJ25">
        <v>0.99677580595016402</v>
      </c>
      <c r="KK25">
        <v>0.99677580595016402</v>
      </c>
      <c r="KL25">
        <v>0.99677580595016402</v>
      </c>
      <c r="KM25">
        <v>0.99687498807907104</v>
      </c>
      <c r="KN25">
        <v>0.99687498807907104</v>
      </c>
      <c r="KO25">
        <v>0.99687498807907104</v>
      </c>
      <c r="KP25">
        <v>0.99687498807907104</v>
      </c>
    </row>
    <row r="26" spans="1:302" x14ac:dyDescent="0.25">
      <c r="A26" s="1">
        <v>20191209000647</v>
      </c>
      <c r="B26" s="2">
        <f>MAX(C26:KP26)</f>
        <v>0.99732142686843805</v>
      </c>
      <c r="C26">
        <v>0.94687497615814198</v>
      </c>
      <c r="D26">
        <v>0.98452383279800404</v>
      </c>
      <c r="E26">
        <v>0.98576390743255604</v>
      </c>
      <c r="F26">
        <v>0.98908728361129705</v>
      </c>
      <c r="G26">
        <v>0.99394840002059903</v>
      </c>
      <c r="H26">
        <v>0.99474209547042802</v>
      </c>
      <c r="I26">
        <v>0.99414682388305597</v>
      </c>
      <c r="J26">
        <v>0.99414682388305597</v>
      </c>
      <c r="K26">
        <v>0.99523812532424905</v>
      </c>
      <c r="L26">
        <v>0.99563491344451904</v>
      </c>
      <c r="M26">
        <v>0.99603176116943304</v>
      </c>
      <c r="N26">
        <v>0.99603176116943304</v>
      </c>
      <c r="O26">
        <v>0.99613094329833896</v>
      </c>
      <c r="P26">
        <v>0.99623018503188998</v>
      </c>
      <c r="Q26">
        <v>0.99652779102325395</v>
      </c>
      <c r="R26">
        <v>0.99662697315215998</v>
      </c>
      <c r="S26">
        <v>0.99662697315215998</v>
      </c>
      <c r="T26">
        <v>0.99662697315215998</v>
      </c>
      <c r="U26">
        <v>0.99642854928970304</v>
      </c>
      <c r="V26">
        <v>0.99652779102325395</v>
      </c>
      <c r="W26">
        <v>0.99662697315215998</v>
      </c>
      <c r="X26">
        <v>0.99692457914352395</v>
      </c>
      <c r="Y26">
        <v>0.99642854928970304</v>
      </c>
      <c r="Z26">
        <v>0.996726214885711</v>
      </c>
      <c r="AA26">
        <v>0.99682539701461703</v>
      </c>
      <c r="AB26">
        <v>0.99642854928970304</v>
      </c>
      <c r="AC26">
        <v>0.99632936716079701</v>
      </c>
      <c r="AD26">
        <v>0.996726214885711</v>
      </c>
      <c r="AE26">
        <v>0.99702382087707497</v>
      </c>
      <c r="AF26">
        <v>0.99702382087707497</v>
      </c>
      <c r="AG26">
        <v>0.99682539701461703</v>
      </c>
      <c r="AH26">
        <v>0.996726214885711</v>
      </c>
      <c r="AI26">
        <v>0.99692457914352395</v>
      </c>
      <c r="AJ26">
        <v>0.99692457914352395</v>
      </c>
      <c r="AK26">
        <v>0.99702382087707497</v>
      </c>
      <c r="AL26">
        <v>0.99692457914352395</v>
      </c>
      <c r="AM26">
        <v>0.99702382087707497</v>
      </c>
      <c r="AN26">
        <v>0.99702382087707497</v>
      </c>
      <c r="AO26">
        <v>0.99722224473953203</v>
      </c>
      <c r="AP26">
        <v>0.997123003005981</v>
      </c>
      <c r="AQ26">
        <v>0.997123003005981</v>
      </c>
      <c r="AR26">
        <v>0.997123003005981</v>
      </c>
      <c r="AS26">
        <v>0.99692457914352395</v>
      </c>
      <c r="AT26">
        <v>0.99692457914352395</v>
      </c>
      <c r="AU26">
        <v>0.996726214885711</v>
      </c>
      <c r="AV26">
        <v>0.99662697315215998</v>
      </c>
      <c r="AW26">
        <v>0.99652779102325395</v>
      </c>
      <c r="AX26">
        <v>0.99692457914352395</v>
      </c>
      <c r="AY26">
        <v>0.99732142686843805</v>
      </c>
      <c r="AZ26">
        <v>0.997123003005981</v>
      </c>
      <c r="BA26">
        <v>0.99722224473953203</v>
      </c>
      <c r="BB26">
        <v>0.99722224473953203</v>
      </c>
      <c r="BC26">
        <v>0.997123003005981</v>
      </c>
      <c r="BD26">
        <v>0.99692457914352395</v>
      </c>
      <c r="BE26">
        <v>0.99682539701461703</v>
      </c>
      <c r="BF26">
        <v>0.996726214885711</v>
      </c>
      <c r="BG26">
        <v>0.99682539701461703</v>
      </c>
      <c r="BH26">
        <v>0.99692457914352395</v>
      </c>
      <c r="BI26">
        <v>0.99692457914352395</v>
      </c>
      <c r="BJ26">
        <v>0.99702382087707497</v>
      </c>
      <c r="BK26">
        <v>0.99722224473953203</v>
      </c>
      <c r="BL26">
        <v>0.997123003005981</v>
      </c>
      <c r="BM26">
        <v>0.99692457914352395</v>
      </c>
      <c r="BN26">
        <v>0.997123003005981</v>
      </c>
      <c r="BO26">
        <v>0.997123003005981</v>
      </c>
      <c r="BP26">
        <v>0.99722224473953203</v>
      </c>
      <c r="BQ26">
        <v>0.997123003005981</v>
      </c>
      <c r="BR26">
        <v>0.997123003005981</v>
      </c>
      <c r="BS26">
        <v>0.997123003005981</v>
      </c>
      <c r="BT26">
        <v>0.997123003005981</v>
      </c>
      <c r="BU26">
        <v>0.99722224473953203</v>
      </c>
      <c r="BV26">
        <v>0.99722224473953203</v>
      </c>
      <c r="BW26">
        <v>0.997123003005981</v>
      </c>
      <c r="BX26">
        <v>0.99702382087707497</v>
      </c>
      <c r="BY26">
        <v>0.99722224473953203</v>
      </c>
      <c r="BZ26">
        <v>0.997123003005981</v>
      </c>
      <c r="CA26">
        <v>0.99702382087707497</v>
      </c>
      <c r="CB26">
        <v>0.99692457914352395</v>
      </c>
      <c r="CC26">
        <v>0.99702382087707497</v>
      </c>
      <c r="CD26">
        <v>0.99692457914352395</v>
      </c>
      <c r="CE26">
        <v>0.997123003005981</v>
      </c>
      <c r="CF26">
        <v>0.99722224473953203</v>
      </c>
      <c r="CG26">
        <v>0.99702382087707497</v>
      </c>
      <c r="CH26">
        <v>0.996726214885711</v>
      </c>
      <c r="CI26">
        <v>0.99692457914352395</v>
      </c>
      <c r="CJ26">
        <v>0.99692457914352395</v>
      </c>
      <c r="CK26">
        <v>0.996726214885711</v>
      </c>
      <c r="CL26">
        <v>0.99702382087707497</v>
      </c>
      <c r="CM26">
        <v>0.997123003005981</v>
      </c>
      <c r="CN26">
        <v>0.99722224473953203</v>
      </c>
      <c r="CO26">
        <v>0.99682539701461703</v>
      </c>
      <c r="CP26">
        <v>0.99692457914352395</v>
      </c>
      <c r="CQ26">
        <v>0.99662697315215998</v>
      </c>
      <c r="CR26">
        <v>0.99647819995880105</v>
      </c>
      <c r="CS26">
        <v>0.99667656421661299</v>
      </c>
      <c r="CT26">
        <v>0.99667656421661299</v>
      </c>
      <c r="CU26">
        <v>0.99667656421661299</v>
      </c>
      <c r="CV26">
        <v>0.99657738208770696</v>
      </c>
      <c r="CW26">
        <v>0.99657738208770696</v>
      </c>
      <c r="CX26">
        <v>0.996726214885711</v>
      </c>
      <c r="CY26">
        <v>0.99682539701461703</v>
      </c>
      <c r="CZ26">
        <v>0.996726214885711</v>
      </c>
      <c r="DA26">
        <v>0.99692457914352395</v>
      </c>
      <c r="DB26">
        <v>0.99702382087707497</v>
      </c>
      <c r="DC26">
        <v>0.99677580595016402</v>
      </c>
      <c r="DD26">
        <v>0.99667656421661299</v>
      </c>
      <c r="DE26">
        <v>0.99677580595016402</v>
      </c>
      <c r="DF26">
        <v>0.99637895822525002</v>
      </c>
      <c r="DG26">
        <v>0.99637895822525002</v>
      </c>
      <c r="DH26">
        <v>0.99647819995880105</v>
      </c>
      <c r="DI26">
        <v>0.99667656421661299</v>
      </c>
      <c r="DJ26">
        <v>0.99657738208770696</v>
      </c>
      <c r="DK26">
        <v>0.99657738208770696</v>
      </c>
      <c r="DL26">
        <v>0.99657738208770696</v>
      </c>
      <c r="DM26">
        <v>0.99657738208770696</v>
      </c>
      <c r="DN26">
        <v>0.99647819995880105</v>
      </c>
      <c r="DO26">
        <v>0.99667656421661299</v>
      </c>
      <c r="DP26">
        <v>0.99687498807907104</v>
      </c>
      <c r="DQ26">
        <v>0.99667656421661299</v>
      </c>
      <c r="DR26">
        <v>0.99667656421661299</v>
      </c>
      <c r="DS26">
        <v>0.99697422981262196</v>
      </c>
      <c r="DT26">
        <v>0.99667656421661299</v>
      </c>
      <c r="DU26">
        <v>0.99667656421661299</v>
      </c>
      <c r="DV26">
        <v>0.99647819995880105</v>
      </c>
      <c r="DW26">
        <v>0.99657738208770696</v>
      </c>
      <c r="DX26">
        <v>0.99647819995880105</v>
      </c>
      <c r="DY26">
        <v>0.99667656421661299</v>
      </c>
      <c r="DZ26">
        <v>0.99657738208770696</v>
      </c>
      <c r="EA26">
        <v>0.99677580595016402</v>
      </c>
      <c r="EB26">
        <v>0.99677580595016402</v>
      </c>
      <c r="EC26">
        <v>0.99687498807907104</v>
      </c>
      <c r="ED26">
        <v>0.99687498807907104</v>
      </c>
      <c r="EE26">
        <v>0.99687498807907104</v>
      </c>
      <c r="EF26">
        <v>0.99687498807907104</v>
      </c>
      <c r="EG26">
        <v>0.99677580595016402</v>
      </c>
      <c r="EH26">
        <v>0.99667656421661299</v>
      </c>
      <c r="EI26">
        <v>0.99657738208770696</v>
      </c>
      <c r="EJ26">
        <v>0.99687498807907104</v>
      </c>
      <c r="EK26">
        <v>0.99692457914352395</v>
      </c>
      <c r="EL26">
        <v>0.99692457914352395</v>
      </c>
      <c r="EM26">
        <v>0.996726214885711</v>
      </c>
      <c r="EN26">
        <v>0.99692457914352395</v>
      </c>
      <c r="EO26">
        <v>0.99682539701461703</v>
      </c>
      <c r="EP26">
        <v>0.99682539701461703</v>
      </c>
      <c r="EQ26">
        <v>0.996726214885711</v>
      </c>
      <c r="ER26">
        <v>0.99692457914352395</v>
      </c>
      <c r="ES26">
        <v>0.99692457914352395</v>
      </c>
      <c r="ET26">
        <v>0.99682539701461703</v>
      </c>
      <c r="EU26">
        <v>0.99662697315215998</v>
      </c>
      <c r="EV26">
        <v>0.99652779102325395</v>
      </c>
      <c r="EW26">
        <v>0.99662697315215998</v>
      </c>
      <c r="EX26">
        <v>0.99642854928970304</v>
      </c>
      <c r="EY26">
        <v>0.996726214885711</v>
      </c>
      <c r="EZ26">
        <v>0.996726214885711</v>
      </c>
      <c r="FA26">
        <v>0.99652779102325395</v>
      </c>
      <c r="FB26">
        <v>0.99623018503188998</v>
      </c>
      <c r="FC26">
        <v>0.99618053436279297</v>
      </c>
      <c r="FD26">
        <v>0.99627977609634399</v>
      </c>
      <c r="FE26">
        <v>0.99637895822525002</v>
      </c>
      <c r="FF26">
        <v>0.99647819995880105</v>
      </c>
      <c r="FG26">
        <v>0.99647819995880105</v>
      </c>
      <c r="FH26">
        <v>0.99627977609634399</v>
      </c>
      <c r="FI26">
        <v>0.99618053436279297</v>
      </c>
      <c r="FJ26">
        <v>0.99618053436279297</v>
      </c>
      <c r="FK26">
        <v>0.99618053436279297</v>
      </c>
      <c r="FL26">
        <v>0.99608135223388605</v>
      </c>
      <c r="FM26">
        <v>0.99598217010498002</v>
      </c>
      <c r="FN26">
        <v>0.99608135223388605</v>
      </c>
      <c r="FO26">
        <v>0.99598217010498002</v>
      </c>
      <c r="FP26">
        <v>0.99598217010498002</v>
      </c>
      <c r="FQ26">
        <v>0.995882928371429</v>
      </c>
      <c r="FR26">
        <v>0.99598217010498002</v>
      </c>
      <c r="FS26">
        <v>0.995882928371429</v>
      </c>
      <c r="FT26">
        <v>0.99598217010498002</v>
      </c>
      <c r="FU26">
        <v>0.99598217010498002</v>
      </c>
      <c r="FV26">
        <v>0.99608135223388605</v>
      </c>
      <c r="FW26">
        <v>0.99608135223388605</v>
      </c>
      <c r="FX26">
        <v>0.995882928371429</v>
      </c>
      <c r="FY26">
        <v>0.995882928371429</v>
      </c>
      <c r="FZ26">
        <v>0.99627977609634399</v>
      </c>
      <c r="GA26">
        <v>0.99608135223388605</v>
      </c>
      <c r="GB26">
        <v>0.99598217010498002</v>
      </c>
      <c r="GC26">
        <v>0.99608135223388605</v>
      </c>
      <c r="GD26">
        <v>0.99618053436279297</v>
      </c>
      <c r="GE26">
        <v>0.99627977609634399</v>
      </c>
      <c r="GF26">
        <v>0.99608135223388605</v>
      </c>
      <c r="GG26">
        <v>0.99627977609634399</v>
      </c>
      <c r="GH26">
        <v>0.99618053436279297</v>
      </c>
      <c r="GI26">
        <v>0.99618053436279297</v>
      </c>
      <c r="GJ26">
        <v>0.99608135223388605</v>
      </c>
      <c r="GK26">
        <v>0.99608135223388605</v>
      </c>
      <c r="GL26">
        <v>0.99608135223388605</v>
      </c>
      <c r="GM26">
        <v>0.99598217010498002</v>
      </c>
      <c r="GN26">
        <v>0.99608135223388605</v>
      </c>
      <c r="GO26">
        <v>0.99608135223388605</v>
      </c>
      <c r="GP26">
        <v>0.99608135223388605</v>
      </c>
      <c r="GQ26">
        <v>0.99618053436279297</v>
      </c>
      <c r="GR26">
        <v>0.99657738208770696</v>
      </c>
      <c r="GS26">
        <v>0.996726214885711</v>
      </c>
      <c r="GT26">
        <v>0.99682539701461703</v>
      </c>
      <c r="GU26">
        <v>0.99692457914352395</v>
      </c>
      <c r="GV26">
        <v>0.99682539701461703</v>
      </c>
      <c r="GW26">
        <v>0.99647819995880105</v>
      </c>
      <c r="GX26">
        <v>0.99637895822525002</v>
      </c>
      <c r="GY26">
        <v>0.99657738208770696</v>
      </c>
      <c r="GZ26">
        <v>0.99637895822525002</v>
      </c>
      <c r="HA26">
        <v>0.99637895822525002</v>
      </c>
      <c r="HB26">
        <v>0.99627977609634399</v>
      </c>
      <c r="HC26">
        <v>0.99627977609634399</v>
      </c>
      <c r="HD26">
        <v>0.99618053436279297</v>
      </c>
      <c r="HE26">
        <v>0.99598217010498002</v>
      </c>
      <c r="HF26">
        <v>0.99598217010498002</v>
      </c>
      <c r="HG26">
        <v>0.99608135223388605</v>
      </c>
      <c r="HH26">
        <v>0.99608135223388605</v>
      </c>
      <c r="HI26">
        <v>0.99618053436279297</v>
      </c>
      <c r="HJ26">
        <v>0.99608135223388605</v>
      </c>
      <c r="HK26">
        <v>0.99608135223388605</v>
      </c>
      <c r="HL26">
        <v>0.99608135223388605</v>
      </c>
      <c r="HM26">
        <v>0.99608135223388605</v>
      </c>
      <c r="HN26">
        <v>0.99608135223388605</v>
      </c>
      <c r="HO26">
        <v>0.99608135223388605</v>
      </c>
      <c r="HP26">
        <v>0.99618053436279297</v>
      </c>
      <c r="HQ26">
        <v>0.99618053436279297</v>
      </c>
      <c r="HR26">
        <v>0.99618053436279297</v>
      </c>
      <c r="HS26">
        <v>0.99618053436279297</v>
      </c>
      <c r="HT26">
        <v>0.99642854928970304</v>
      </c>
      <c r="HU26">
        <v>0.99632936716079701</v>
      </c>
      <c r="HV26">
        <v>0.99632936716079701</v>
      </c>
      <c r="HW26">
        <v>0.99632936716079701</v>
      </c>
      <c r="HX26">
        <v>0.99652779102325395</v>
      </c>
      <c r="HY26">
        <v>0.99662697315215998</v>
      </c>
      <c r="HZ26">
        <v>0.996726214885711</v>
      </c>
      <c r="IA26">
        <v>0.996726214885711</v>
      </c>
      <c r="IB26">
        <v>0.99657738208770696</v>
      </c>
      <c r="IC26">
        <v>0.99647819995880105</v>
      </c>
      <c r="ID26">
        <v>0.99647819995880105</v>
      </c>
      <c r="IE26">
        <v>0.99657738208770696</v>
      </c>
      <c r="IF26">
        <v>0.99647819995880105</v>
      </c>
      <c r="IG26">
        <v>0.99647819995880105</v>
      </c>
      <c r="IH26">
        <v>0.99657738208770696</v>
      </c>
      <c r="II26">
        <v>0.99647819995880105</v>
      </c>
      <c r="IJ26">
        <v>0.99637895822525002</v>
      </c>
      <c r="IK26">
        <v>0.99637895822525002</v>
      </c>
      <c r="IL26">
        <v>0.99627977609634399</v>
      </c>
      <c r="IM26">
        <v>0.99618053436279297</v>
      </c>
      <c r="IN26">
        <v>0.99618053436279297</v>
      </c>
      <c r="IO26">
        <v>0.99608135223388605</v>
      </c>
      <c r="IP26">
        <v>0.99608135223388605</v>
      </c>
      <c r="IQ26">
        <v>0.99608135223388605</v>
      </c>
      <c r="IR26">
        <v>0.99618053436279297</v>
      </c>
      <c r="IS26">
        <v>0.99608135223388605</v>
      </c>
      <c r="IT26">
        <v>0.99613094329833896</v>
      </c>
      <c r="IU26">
        <v>0.99613094329833896</v>
      </c>
      <c r="IV26">
        <v>0.99613094329833896</v>
      </c>
      <c r="IW26">
        <v>0.99623018503188998</v>
      </c>
      <c r="IX26">
        <v>0.99623018503188998</v>
      </c>
      <c r="IY26">
        <v>0.99632936716079701</v>
      </c>
      <c r="IZ26">
        <v>0.99632936716079701</v>
      </c>
      <c r="JA26">
        <v>0.99632936716079701</v>
      </c>
      <c r="JB26">
        <v>0.99632936716079701</v>
      </c>
      <c r="JC26">
        <v>0.99632936716079701</v>
      </c>
      <c r="JD26">
        <v>0.99623018503188998</v>
      </c>
      <c r="JE26">
        <v>0.99623018503188998</v>
      </c>
      <c r="JF26">
        <v>0.99632936716079701</v>
      </c>
      <c r="JG26">
        <v>0.99608135223388605</v>
      </c>
      <c r="JH26">
        <v>0.99598217010498002</v>
      </c>
      <c r="JI26">
        <v>0.995882928371429</v>
      </c>
      <c r="JJ26">
        <v>0.995882928371429</v>
      </c>
      <c r="JK26">
        <v>0.99578374624252297</v>
      </c>
      <c r="JL26">
        <v>0.99578374624252297</v>
      </c>
      <c r="JM26">
        <v>0.99598217010498002</v>
      </c>
      <c r="JN26">
        <v>0.99598217010498002</v>
      </c>
      <c r="JO26">
        <v>0.99598217010498002</v>
      </c>
      <c r="JP26">
        <v>0.99598217010498002</v>
      </c>
      <c r="JQ26">
        <v>0.99598217010498002</v>
      </c>
      <c r="JR26">
        <v>0.99598217010498002</v>
      </c>
      <c r="JS26">
        <v>0.99598217010498002</v>
      </c>
      <c r="JT26">
        <v>0.99598217010498002</v>
      </c>
      <c r="JU26">
        <v>0.99608135223388605</v>
      </c>
      <c r="JV26">
        <v>0.99598217010498002</v>
      </c>
      <c r="JW26">
        <v>0.99598217010498002</v>
      </c>
      <c r="JX26">
        <v>0.995882928371429</v>
      </c>
      <c r="JY26">
        <v>0.995882928371429</v>
      </c>
      <c r="JZ26">
        <v>0.995882928371429</v>
      </c>
      <c r="KA26">
        <v>0.995882928371429</v>
      </c>
      <c r="KB26">
        <v>0.995882928371429</v>
      </c>
      <c r="KC26">
        <v>0.995882928371429</v>
      </c>
      <c r="KD26">
        <v>0.99598217010498002</v>
      </c>
      <c r="KE26">
        <v>0.99598217010498002</v>
      </c>
      <c r="KF26">
        <v>0.995882928371429</v>
      </c>
      <c r="KG26">
        <v>0.995882928371429</v>
      </c>
      <c r="KH26">
        <v>0.995882928371429</v>
      </c>
      <c r="KI26">
        <v>0.995882928371429</v>
      </c>
      <c r="KJ26">
        <v>0.99598217010498002</v>
      </c>
      <c r="KK26">
        <v>0.99598217010498002</v>
      </c>
      <c r="KL26">
        <v>0.99598217010498002</v>
      </c>
      <c r="KM26">
        <v>0.99608135223388605</v>
      </c>
      <c r="KN26">
        <v>0.99608135223388605</v>
      </c>
      <c r="KO26">
        <v>0.99608135223388605</v>
      </c>
      <c r="KP26">
        <v>0.99598217010498002</v>
      </c>
    </row>
    <row r="27" spans="1:302" x14ac:dyDescent="0.25">
      <c r="A27" s="1">
        <v>20191209040351</v>
      </c>
      <c r="B27" s="2">
        <f>MAX(C27:KP27)</f>
        <v>0.99732142686843805</v>
      </c>
      <c r="C27">
        <v>0.97237104177474898</v>
      </c>
      <c r="D27">
        <v>0.98774802684783902</v>
      </c>
      <c r="E27">
        <v>0.99047619104385298</v>
      </c>
      <c r="F27">
        <v>0.99365079402923495</v>
      </c>
      <c r="G27">
        <v>0.99126982688903797</v>
      </c>
      <c r="H27">
        <v>0.99156749248504605</v>
      </c>
      <c r="I27">
        <v>0.99474209547042802</v>
      </c>
      <c r="J27">
        <v>0.99563491344451904</v>
      </c>
      <c r="K27">
        <v>0.99563491344451904</v>
      </c>
      <c r="L27">
        <v>0.99543648958206099</v>
      </c>
      <c r="M27">
        <v>0.99454367160797097</v>
      </c>
      <c r="N27">
        <v>0.99434524774551303</v>
      </c>
      <c r="O27">
        <v>0.99503970146179199</v>
      </c>
      <c r="P27">
        <v>0.99523812532424905</v>
      </c>
      <c r="Q27">
        <v>0.99543648958206099</v>
      </c>
      <c r="R27">
        <v>0.99523812532424905</v>
      </c>
      <c r="S27">
        <v>0.99494045972824097</v>
      </c>
      <c r="T27">
        <v>0.99543648958206099</v>
      </c>
      <c r="U27">
        <v>0.99533730745315496</v>
      </c>
      <c r="V27">
        <v>0.99503970146179199</v>
      </c>
      <c r="W27">
        <v>0.99533730745315496</v>
      </c>
      <c r="X27">
        <v>0.99523812532424905</v>
      </c>
      <c r="Y27">
        <v>0.99513888359069802</v>
      </c>
      <c r="Z27">
        <v>0.99543648958206099</v>
      </c>
      <c r="AA27">
        <v>0.99523812532424905</v>
      </c>
      <c r="AB27">
        <v>0.99553573131561202</v>
      </c>
      <c r="AC27">
        <v>0.99603176116943304</v>
      </c>
      <c r="AD27">
        <v>0.99623018503188998</v>
      </c>
      <c r="AE27">
        <v>0.99623018503188998</v>
      </c>
      <c r="AF27">
        <v>0.99603176116943304</v>
      </c>
      <c r="AG27">
        <v>0.99623018503188998</v>
      </c>
      <c r="AH27">
        <v>0.99662697315215998</v>
      </c>
      <c r="AI27">
        <v>0.99642854928970304</v>
      </c>
      <c r="AJ27">
        <v>0.99682539701461703</v>
      </c>
      <c r="AK27">
        <v>0.99662697315215998</v>
      </c>
      <c r="AL27">
        <v>0.99652779102325395</v>
      </c>
      <c r="AM27">
        <v>0.99682539701461703</v>
      </c>
      <c r="AN27">
        <v>0.996726214885711</v>
      </c>
      <c r="AO27">
        <v>0.99662697315215998</v>
      </c>
      <c r="AP27">
        <v>0.99682539701461703</v>
      </c>
      <c r="AQ27">
        <v>0.99692457914352395</v>
      </c>
      <c r="AR27">
        <v>0.99682539701461703</v>
      </c>
      <c r="AS27">
        <v>0.99662697315215998</v>
      </c>
      <c r="AT27">
        <v>0.99642854928970304</v>
      </c>
      <c r="AU27">
        <v>0.99662697315215998</v>
      </c>
      <c r="AV27">
        <v>0.99662697315215998</v>
      </c>
      <c r="AW27">
        <v>0.996726214885711</v>
      </c>
      <c r="AX27">
        <v>0.99682539701461703</v>
      </c>
      <c r="AY27">
        <v>0.99682539701461703</v>
      </c>
      <c r="AZ27">
        <v>0.99682539701461703</v>
      </c>
      <c r="BA27">
        <v>0.99652779102325395</v>
      </c>
      <c r="BB27">
        <v>0.99637895822525002</v>
      </c>
      <c r="BC27">
        <v>0.99647819995880105</v>
      </c>
      <c r="BD27">
        <v>0.99647819995880105</v>
      </c>
      <c r="BE27">
        <v>0.99647819995880105</v>
      </c>
      <c r="BF27">
        <v>0.99677580595016402</v>
      </c>
      <c r="BG27">
        <v>0.99652779102325395</v>
      </c>
      <c r="BH27">
        <v>0.996726214885711</v>
      </c>
      <c r="BI27">
        <v>0.99652779102325395</v>
      </c>
      <c r="BJ27">
        <v>0.99652779102325395</v>
      </c>
      <c r="BK27">
        <v>0.996726214885711</v>
      </c>
      <c r="BL27">
        <v>0.99682539701461703</v>
      </c>
      <c r="BM27">
        <v>0.99692457914352395</v>
      </c>
      <c r="BN27">
        <v>0.997123003005981</v>
      </c>
      <c r="BO27">
        <v>0.99692457914352395</v>
      </c>
      <c r="BP27">
        <v>0.99682539701461703</v>
      </c>
      <c r="BQ27">
        <v>0.99692457914352395</v>
      </c>
      <c r="BR27">
        <v>0.99702382087707497</v>
      </c>
      <c r="BS27">
        <v>0.99702382087707497</v>
      </c>
      <c r="BT27">
        <v>0.99702382087707497</v>
      </c>
      <c r="BU27">
        <v>0.997123003005981</v>
      </c>
      <c r="BV27">
        <v>0.997123003005981</v>
      </c>
      <c r="BW27">
        <v>0.99732142686843805</v>
      </c>
      <c r="BX27">
        <v>0.99732142686843805</v>
      </c>
      <c r="BY27">
        <v>0.99732142686843805</v>
      </c>
      <c r="BZ27">
        <v>0.99727183580398504</v>
      </c>
      <c r="CA27">
        <v>0.99717259407043402</v>
      </c>
      <c r="CB27">
        <v>0.99707341194152799</v>
      </c>
      <c r="CC27">
        <v>0.99697422981262196</v>
      </c>
      <c r="CD27">
        <v>0.99677580595016402</v>
      </c>
      <c r="CE27">
        <v>0.99677580595016402</v>
      </c>
      <c r="CF27">
        <v>0.99692457914352395</v>
      </c>
      <c r="CG27">
        <v>0.99692457914352395</v>
      </c>
      <c r="CH27">
        <v>0.99692457914352395</v>
      </c>
      <c r="CI27">
        <v>0.99692457914352395</v>
      </c>
      <c r="CJ27">
        <v>0.99682539701461703</v>
      </c>
      <c r="CK27">
        <v>0.99722224473953203</v>
      </c>
      <c r="CL27">
        <v>0.99692457914352395</v>
      </c>
      <c r="CM27">
        <v>0.99682539701461703</v>
      </c>
      <c r="CN27">
        <v>0.99692457914352395</v>
      </c>
      <c r="CO27">
        <v>0.99652779102325395</v>
      </c>
      <c r="CP27">
        <v>0.99662697315215998</v>
      </c>
      <c r="CQ27">
        <v>0.99652779102325395</v>
      </c>
      <c r="CR27">
        <v>0.99682539701461703</v>
      </c>
      <c r="CS27">
        <v>0.99657738208770696</v>
      </c>
      <c r="CT27">
        <v>0.99677580595016402</v>
      </c>
      <c r="CU27">
        <v>0.99657738208770696</v>
      </c>
      <c r="CV27">
        <v>0.99657738208770696</v>
      </c>
      <c r="CW27">
        <v>0.99667656421661299</v>
      </c>
      <c r="CX27">
        <v>0.99677580595016402</v>
      </c>
      <c r="CY27">
        <v>0.99667656421661299</v>
      </c>
      <c r="CZ27">
        <v>0.99677580595016402</v>
      </c>
      <c r="DA27">
        <v>0.99677580595016402</v>
      </c>
      <c r="DB27">
        <v>0.99667656421661299</v>
      </c>
      <c r="DC27">
        <v>0.99677580595016402</v>
      </c>
      <c r="DD27">
        <v>0.99677580595016402</v>
      </c>
      <c r="DE27">
        <v>0.996726214885711</v>
      </c>
      <c r="DF27">
        <v>0.996726214885711</v>
      </c>
      <c r="DG27">
        <v>0.99682539701461703</v>
      </c>
      <c r="DH27">
        <v>0.99692457914352395</v>
      </c>
      <c r="DI27">
        <v>0.99692457914352395</v>
      </c>
      <c r="DJ27">
        <v>0.996726214885711</v>
      </c>
      <c r="DK27">
        <v>0.99662697315215998</v>
      </c>
      <c r="DL27">
        <v>0.99662697315215998</v>
      </c>
      <c r="DM27">
        <v>0.99662697315215998</v>
      </c>
      <c r="DN27">
        <v>0.99662697315215998</v>
      </c>
      <c r="DO27">
        <v>0.99652779102325395</v>
      </c>
      <c r="DP27">
        <v>0.99657738208770696</v>
      </c>
      <c r="DQ27">
        <v>0.996726214885711</v>
      </c>
      <c r="DR27">
        <v>0.99682539701461703</v>
      </c>
      <c r="DS27">
        <v>0.99692457914352395</v>
      </c>
      <c r="DT27">
        <v>0.99682539701461703</v>
      </c>
      <c r="DU27">
        <v>0.99692457914352395</v>
      </c>
      <c r="DV27">
        <v>0.99692457914352395</v>
      </c>
      <c r="DW27">
        <v>0.996726214885711</v>
      </c>
      <c r="DX27">
        <v>0.99692457914352395</v>
      </c>
      <c r="DY27">
        <v>0.99692457914352395</v>
      </c>
      <c r="DZ27">
        <v>0.99692457914352395</v>
      </c>
      <c r="EA27">
        <v>0.997123003005981</v>
      </c>
      <c r="EB27">
        <v>0.99702382087707497</v>
      </c>
      <c r="EC27">
        <v>0.99702382087707497</v>
      </c>
      <c r="ED27">
        <v>0.99692457914352395</v>
      </c>
      <c r="EE27">
        <v>0.997123003005981</v>
      </c>
      <c r="EF27">
        <v>0.99707341194152799</v>
      </c>
      <c r="EG27">
        <v>0.99697422981262196</v>
      </c>
      <c r="EH27">
        <v>0.99697422981262196</v>
      </c>
      <c r="EI27">
        <v>0.997123003005981</v>
      </c>
      <c r="EJ27">
        <v>0.99677580595016402</v>
      </c>
      <c r="EK27">
        <v>0.99692457914352395</v>
      </c>
      <c r="EL27">
        <v>0.99702382087707497</v>
      </c>
      <c r="EM27">
        <v>0.99702382087707497</v>
      </c>
      <c r="EN27">
        <v>0.997123003005981</v>
      </c>
      <c r="EO27">
        <v>0.99692457914352395</v>
      </c>
      <c r="EP27">
        <v>0.99702382087707497</v>
      </c>
      <c r="EQ27">
        <v>0.997123003005981</v>
      </c>
      <c r="ER27">
        <v>0.99722224473953203</v>
      </c>
      <c r="ES27">
        <v>0.99717259407043402</v>
      </c>
      <c r="ET27">
        <v>0.99717259407043402</v>
      </c>
      <c r="EU27">
        <v>0.99717259407043402</v>
      </c>
      <c r="EV27">
        <v>0.99727183580398504</v>
      </c>
      <c r="EW27">
        <v>0.99717259407043402</v>
      </c>
      <c r="EX27">
        <v>0.99707341194152799</v>
      </c>
      <c r="EY27">
        <v>0.99707341194152799</v>
      </c>
      <c r="EZ27">
        <v>0.99717259407043402</v>
      </c>
      <c r="FA27">
        <v>0.99717259407043402</v>
      </c>
      <c r="FB27">
        <v>0.99707341194152799</v>
      </c>
      <c r="FC27">
        <v>0.99697422981262196</v>
      </c>
      <c r="FD27">
        <v>0.99697422981262196</v>
      </c>
      <c r="FE27">
        <v>0.99687498807907104</v>
      </c>
      <c r="FF27">
        <v>0.99687498807907104</v>
      </c>
      <c r="FG27">
        <v>0.99697422981262196</v>
      </c>
      <c r="FH27">
        <v>0.99707341194152799</v>
      </c>
      <c r="FI27">
        <v>0.99697422981262196</v>
      </c>
      <c r="FJ27">
        <v>0.99697422981262196</v>
      </c>
      <c r="FK27">
        <v>0.99677580595016402</v>
      </c>
      <c r="FL27">
        <v>0.99657738208770696</v>
      </c>
      <c r="FM27">
        <v>0.99657738208770696</v>
      </c>
      <c r="FN27">
        <v>0.99657738208770696</v>
      </c>
      <c r="FO27">
        <v>0.99657738208770696</v>
      </c>
      <c r="FP27">
        <v>0.99657738208770696</v>
      </c>
      <c r="FQ27">
        <v>0.99657738208770696</v>
      </c>
      <c r="FR27">
        <v>0.99647819995880105</v>
      </c>
      <c r="FS27">
        <v>0.99657738208770696</v>
      </c>
      <c r="FT27">
        <v>0.99687498807907104</v>
      </c>
      <c r="FU27">
        <v>0.99697422981262196</v>
      </c>
      <c r="FV27">
        <v>0.997123003005981</v>
      </c>
      <c r="FW27">
        <v>0.99702382087707497</v>
      </c>
      <c r="FX27">
        <v>0.99677580595016402</v>
      </c>
      <c r="FY27">
        <v>0.99677580595016402</v>
      </c>
      <c r="FZ27">
        <v>0.99677580595016402</v>
      </c>
      <c r="GA27">
        <v>0.99667656421661299</v>
      </c>
      <c r="GB27">
        <v>0.99677580595016402</v>
      </c>
      <c r="GC27">
        <v>0.99677580595016402</v>
      </c>
      <c r="GD27">
        <v>0.99692457914352395</v>
      </c>
      <c r="GE27">
        <v>0.99702382087707497</v>
      </c>
      <c r="GF27">
        <v>0.997123003005981</v>
      </c>
      <c r="GG27">
        <v>0.99722224473953203</v>
      </c>
      <c r="GH27">
        <v>0.99722224473953203</v>
      </c>
      <c r="GI27">
        <v>0.997123003005981</v>
      </c>
      <c r="GJ27">
        <v>0.99697422981262196</v>
      </c>
      <c r="GK27">
        <v>0.99702382087707497</v>
      </c>
      <c r="GL27">
        <v>0.99702382087707497</v>
      </c>
      <c r="GM27">
        <v>0.99702382087707497</v>
      </c>
      <c r="GN27">
        <v>0.99692457914352395</v>
      </c>
      <c r="GO27">
        <v>0.99702382087707497</v>
      </c>
      <c r="GP27">
        <v>0.99682539701461703</v>
      </c>
      <c r="GQ27">
        <v>0.99702382087707497</v>
      </c>
      <c r="GR27">
        <v>0.99692457914352395</v>
      </c>
      <c r="GS27">
        <v>0.99692457914352395</v>
      </c>
      <c r="GT27">
        <v>0.99692457914352395</v>
      </c>
      <c r="GU27">
        <v>0.99702382087707497</v>
      </c>
      <c r="GV27">
        <v>0.99687498807907104</v>
      </c>
      <c r="GW27">
        <v>0.99687498807907104</v>
      </c>
      <c r="GX27">
        <v>0.99687498807907104</v>
      </c>
      <c r="GY27">
        <v>0.99687498807907104</v>
      </c>
      <c r="GZ27">
        <v>0.99687498807907104</v>
      </c>
      <c r="HA27">
        <v>0.99687498807907104</v>
      </c>
      <c r="HB27">
        <v>0.99697422981262196</v>
      </c>
      <c r="HC27">
        <v>0.99687498807907104</v>
      </c>
      <c r="HD27">
        <v>0.99667656421661299</v>
      </c>
      <c r="HE27">
        <v>0.99677580595016402</v>
      </c>
      <c r="HF27">
        <v>0.99677580595016402</v>
      </c>
      <c r="HG27">
        <v>0.99677580595016402</v>
      </c>
      <c r="HH27">
        <v>0.99697422981262196</v>
      </c>
      <c r="HI27">
        <v>0.99697422981262196</v>
      </c>
      <c r="HJ27">
        <v>0.99697422981262196</v>
      </c>
      <c r="HK27">
        <v>0.99697422981262196</v>
      </c>
      <c r="HL27">
        <v>0.99697422981262196</v>
      </c>
      <c r="HM27">
        <v>0.99697422981262196</v>
      </c>
      <c r="HN27">
        <v>0.99707341194152799</v>
      </c>
      <c r="HO27">
        <v>0.99697422981262196</v>
      </c>
      <c r="HP27">
        <v>0.99707341194152799</v>
      </c>
      <c r="HQ27">
        <v>0.99687498807907104</v>
      </c>
      <c r="HR27">
        <v>0.99687498807907104</v>
      </c>
      <c r="HS27">
        <v>0.99687498807907104</v>
      </c>
      <c r="HT27">
        <v>0.99697422981262196</v>
      </c>
      <c r="HU27">
        <v>0.99697422981262196</v>
      </c>
      <c r="HV27">
        <v>0.99687498807907104</v>
      </c>
      <c r="HW27">
        <v>0.99687498807907104</v>
      </c>
      <c r="HX27">
        <v>0.99687498807907104</v>
      </c>
      <c r="HY27">
        <v>0.99687498807907104</v>
      </c>
      <c r="HZ27">
        <v>0.99687498807907104</v>
      </c>
      <c r="IA27">
        <v>0.99677580595016402</v>
      </c>
      <c r="IB27">
        <v>0.99667656421661299</v>
      </c>
      <c r="IC27">
        <v>0.99667656421661299</v>
      </c>
      <c r="ID27">
        <v>0.99667656421661299</v>
      </c>
      <c r="IE27">
        <v>0.99657738208770696</v>
      </c>
      <c r="IF27">
        <v>0.99657738208770696</v>
      </c>
      <c r="IG27">
        <v>0.99667656421661299</v>
      </c>
      <c r="IH27">
        <v>0.99677580595016402</v>
      </c>
      <c r="II27">
        <v>0.99677580595016402</v>
      </c>
      <c r="IJ27">
        <v>0.99687498807907104</v>
      </c>
      <c r="IK27">
        <v>0.99677580595016402</v>
      </c>
      <c r="IL27">
        <v>0.99677580595016402</v>
      </c>
      <c r="IM27">
        <v>0.99667656421661299</v>
      </c>
      <c r="IN27">
        <v>0.99657738208770696</v>
      </c>
      <c r="IO27">
        <v>0.99657738208770696</v>
      </c>
      <c r="IP27">
        <v>0.99667656421661299</v>
      </c>
      <c r="IQ27">
        <v>0.99667656421661299</v>
      </c>
      <c r="IR27">
        <v>0.99667656421661299</v>
      </c>
      <c r="IS27">
        <v>0.99657738208770696</v>
      </c>
      <c r="IT27">
        <v>0.99667656421661299</v>
      </c>
      <c r="IU27">
        <v>0.99677580595016402</v>
      </c>
      <c r="IV27">
        <v>0.99692457914352395</v>
      </c>
      <c r="IW27">
        <v>0.99682539701461703</v>
      </c>
      <c r="IX27">
        <v>0.996726214885711</v>
      </c>
      <c r="IY27">
        <v>0.99647819995880105</v>
      </c>
      <c r="IZ27">
        <v>0.996726214885711</v>
      </c>
      <c r="JA27">
        <v>0.996726214885711</v>
      </c>
      <c r="JB27">
        <v>0.996726214885711</v>
      </c>
      <c r="JC27">
        <v>0.996726214885711</v>
      </c>
      <c r="JD27">
        <v>0.99657738208770696</v>
      </c>
      <c r="JE27">
        <v>0.99667656421661299</v>
      </c>
      <c r="JF27">
        <v>0.99667656421661299</v>
      </c>
      <c r="JG27">
        <v>0.99687498807907104</v>
      </c>
      <c r="JH27">
        <v>0.99687498807907104</v>
      </c>
      <c r="JI27">
        <v>0.99677580595016402</v>
      </c>
      <c r="JJ27">
        <v>0.99677580595016402</v>
      </c>
      <c r="JK27">
        <v>0.99677580595016402</v>
      </c>
      <c r="JL27">
        <v>0.99677580595016402</v>
      </c>
      <c r="JM27">
        <v>0.99677580595016402</v>
      </c>
      <c r="JN27">
        <v>0.99677580595016402</v>
      </c>
      <c r="JO27">
        <v>0.99677580595016402</v>
      </c>
      <c r="JP27">
        <v>0.99677580595016402</v>
      </c>
      <c r="JQ27">
        <v>0.99677580595016402</v>
      </c>
      <c r="JR27">
        <v>0.99677580595016402</v>
      </c>
      <c r="JS27">
        <v>0.99677580595016402</v>
      </c>
      <c r="JT27">
        <v>0.99677580595016402</v>
      </c>
      <c r="JU27">
        <v>0.99677580595016402</v>
      </c>
      <c r="JV27">
        <v>0.99677580595016402</v>
      </c>
      <c r="JW27">
        <v>0.99677580595016402</v>
      </c>
      <c r="JX27">
        <v>0.99677580595016402</v>
      </c>
      <c r="JY27">
        <v>0.99677580595016402</v>
      </c>
      <c r="JZ27">
        <v>0.99677580595016402</v>
      </c>
      <c r="KA27">
        <v>0.99677580595016402</v>
      </c>
      <c r="KB27">
        <v>0.99677580595016402</v>
      </c>
      <c r="KC27">
        <v>0.99677580595016402</v>
      </c>
      <c r="KD27">
        <v>0.99677580595016402</v>
      </c>
      <c r="KE27">
        <v>0.99677580595016402</v>
      </c>
      <c r="KF27">
        <v>0.99667656421661299</v>
      </c>
      <c r="KG27">
        <v>0.99667656421661299</v>
      </c>
      <c r="KH27">
        <v>0.99667656421661299</v>
      </c>
      <c r="KI27">
        <v>0.99667656421661299</v>
      </c>
      <c r="KJ27">
        <v>0.99667656421661299</v>
      </c>
      <c r="KK27">
        <v>0.99667656421661299</v>
      </c>
      <c r="KL27">
        <v>0.99667656421661299</v>
      </c>
      <c r="KM27">
        <v>0.99667656421661299</v>
      </c>
      <c r="KN27">
        <v>0.99667656421661299</v>
      </c>
      <c r="KO27">
        <v>0.99677580595016402</v>
      </c>
      <c r="KP27">
        <v>0.99677580595016402</v>
      </c>
    </row>
    <row r="28" spans="1:302" x14ac:dyDescent="0.25">
      <c r="A28" s="1">
        <v>20191203180723</v>
      </c>
      <c r="B28" s="2">
        <f>MAX(C28:KP28)</f>
        <v>0.99722224473953203</v>
      </c>
      <c r="C28">
        <v>0.963392853736877</v>
      </c>
      <c r="D28">
        <v>0.98447418212890603</v>
      </c>
      <c r="E28">
        <v>0.99107146263122503</v>
      </c>
      <c r="F28">
        <v>0.99047619104385298</v>
      </c>
      <c r="G28">
        <v>0.99186509847640902</v>
      </c>
      <c r="H28">
        <v>0.99355161190032903</v>
      </c>
      <c r="I28">
        <v>0.99434524774551303</v>
      </c>
      <c r="J28">
        <v>0.99394840002059903</v>
      </c>
      <c r="K28">
        <v>0.99374997615814198</v>
      </c>
      <c r="L28">
        <v>0.994642853736877</v>
      </c>
      <c r="M28">
        <v>0.99474209547042802</v>
      </c>
      <c r="N28">
        <v>0.99494045972824097</v>
      </c>
      <c r="O28">
        <v>0.99513888359069802</v>
      </c>
      <c r="P28">
        <v>0.99503970146179199</v>
      </c>
      <c r="Q28">
        <v>0.994642853736877</v>
      </c>
      <c r="R28">
        <v>0.994642853736877</v>
      </c>
      <c r="S28">
        <v>0.994642853736877</v>
      </c>
      <c r="T28">
        <v>0.99454367160797097</v>
      </c>
      <c r="U28">
        <v>0.99494045972824097</v>
      </c>
      <c r="V28">
        <v>0.99553573131561202</v>
      </c>
      <c r="W28">
        <v>0.99543648958206099</v>
      </c>
      <c r="X28">
        <v>0.99593251943588201</v>
      </c>
      <c r="Y28">
        <v>0.99563491344451904</v>
      </c>
      <c r="Z28">
        <v>0.99553573131561202</v>
      </c>
      <c r="AA28">
        <v>0.99563491344451904</v>
      </c>
      <c r="AB28">
        <v>0.99623018503188998</v>
      </c>
      <c r="AC28">
        <v>0.99632936716079701</v>
      </c>
      <c r="AD28">
        <v>0.99652779102325395</v>
      </c>
      <c r="AE28">
        <v>0.99642854928970304</v>
      </c>
      <c r="AF28">
        <v>0.99652779102325395</v>
      </c>
      <c r="AG28">
        <v>0.99652779102325395</v>
      </c>
      <c r="AH28">
        <v>0.99642854928970304</v>
      </c>
      <c r="AI28">
        <v>0.99662697315215998</v>
      </c>
      <c r="AJ28">
        <v>0.996726214885711</v>
      </c>
      <c r="AK28">
        <v>0.99682539701461703</v>
      </c>
      <c r="AL28">
        <v>0.996726214885711</v>
      </c>
      <c r="AM28">
        <v>0.996726214885711</v>
      </c>
      <c r="AN28">
        <v>0.99682539701461703</v>
      </c>
      <c r="AO28">
        <v>0.99662697315215998</v>
      </c>
      <c r="AP28">
        <v>0.996726214885711</v>
      </c>
      <c r="AQ28">
        <v>0.99652779102325395</v>
      </c>
      <c r="AR28">
        <v>0.99652779102325395</v>
      </c>
      <c r="AS28">
        <v>0.99652779102325395</v>
      </c>
      <c r="AT28">
        <v>0.99642854928970304</v>
      </c>
      <c r="AU28">
        <v>0.996726214885711</v>
      </c>
      <c r="AV28">
        <v>0.99662697315215998</v>
      </c>
      <c r="AW28">
        <v>0.99692457914352395</v>
      </c>
      <c r="AX28">
        <v>0.996726214885711</v>
      </c>
      <c r="AY28">
        <v>0.99662697315215998</v>
      </c>
      <c r="AZ28">
        <v>0.99702382087707497</v>
      </c>
      <c r="BA28">
        <v>0.99702382087707497</v>
      </c>
      <c r="BB28">
        <v>0.99692457914352395</v>
      </c>
      <c r="BC28">
        <v>0.99652779102325395</v>
      </c>
      <c r="BD28">
        <v>0.99662697315215998</v>
      </c>
      <c r="BE28">
        <v>0.99692457914352395</v>
      </c>
      <c r="BF28">
        <v>0.99692457914352395</v>
      </c>
      <c r="BG28">
        <v>0.99692457914352395</v>
      </c>
      <c r="BH28">
        <v>0.99682539701461703</v>
      </c>
      <c r="BI28">
        <v>0.996726214885711</v>
      </c>
      <c r="BJ28">
        <v>0.99662697315215998</v>
      </c>
      <c r="BK28">
        <v>0.99652779102325395</v>
      </c>
      <c r="BL28">
        <v>0.99662697315215998</v>
      </c>
      <c r="BM28">
        <v>0.99632936716079701</v>
      </c>
      <c r="BN28">
        <v>0.99632936716079701</v>
      </c>
      <c r="BO28">
        <v>0.99623018503188998</v>
      </c>
      <c r="BP28">
        <v>0.99632936716079701</v>
      </c>
      <c r="BQ28">
        <v>0.99652779102325395</v>
      </c>
      <c r="BR28">
        <v>0.99662697315215998</v>
      </c>
      <c r="BS28">
        <v>0.99642854928970304</v>
      </c>
      <c r="BT28">
        <v>0.99642854928970304</v>
      </c>
      <c r="BU28">
        <v>0.99652779102325395</v>
      </c>
      <c r="BV28">
        <v>0.99682539701461703</v>
      </c>
      <c r="BW28">
        <v>0.99702382087707497</v>
      </c>
      <c r="BX28">
        <v>0.99702382087707497</v>
      </c>
      <c r="BY28">
        <v>0.99692457914352395</v>
      </c>
      <c r="BZ28">
        <v>0.99682539701461703</v>
      </c>
      <c r="CA28">
        <v>0.99682539701461703</v>
      </c>
      <c r="CB28">
        <v>0.99662697315215998</v>
      </c>
      <c r="CC28">
        <v>0.99652779102325395</v>
      </c>
      <c r="CD28">
        <v>0.99662697315215998</v>
      </c>
      <c r="CE28">
        <v>0.99662697315215998</v>
      </c>
      <c r="CF28">
        <v>0.99652779102325395</v>
      </c>
      <c r="CG28">
        <v>0.99652779102325395</v>
      </c>
      <c r="CH28">
        <v>0.99652779102325395</v>
      </c>
      <c r="CI28">
        <v>0.99642854928970304</v>
      </c>
      <c r="CJ28">
        <v>0.996726214885711</v>
      </c>
      <c r="CK28">
        <v>0.99662697315215998</v>
      </c>
      <c r="CL28">
        <v>0.99682539701461703</v>
      </c>
      <c r="CM28">
        <v>0.99692457914352395</v>
      </c>
      <c r="CN28">
        <v>0.99692457914352395</v>
      </c>
      <c r="CO28">
        <v>0.99692457914352395</v>
      </c>
      <c r="CP28">
        <v>0.99722224473953203</v>
      </c>
      <c r="CQ28">
        <v>0.997123003005981</v>
      </c>
      <c r="CR28">
        <v>0.997123003005981</v>
      </c>
      <c r="CS28">
        <v>0.997123003005981</v>
      </c>
      <c r="CT28">
        <v>0.99722224473953203</v>
      </c>
      <c r="CU28">
        <v>0.99722224473953203</v>
      </c>
      <c r="CV28">
        <v>0.997123003005981</v>
      </c>
      <c r="CW28">
        <v>0.99702382087707497</v>
      </c>
      <c r="CX28">
        <v>0.99702382087707497</v>
      </c>
      <c r="CY28">
        <v>0.99682539701461703</v>
      </c>
      <c r="CZ28">
        <v>0.99682539701461703</v>
      </c>
      <c r="DA28">
        <v>0.997123003005981</v>
      </c>
      <c r="DB28">
        <v>0.99692457914352395</v>
      </c>
      <c r="DC28">
        <v>0.997123003005981</v>
      </c>
      <c r="DD28">
        <v>0.997123003005981</v>
      </c>
      <c r="DE28">
        <v>0.99702382087707497</v>
      </c>
      <c r="DF28">
        <v>0.99692457914352395</v>
      </c>
      <c r="DG28">
        <v>0.99682539701461703</v>
      </c>
      <c r="DH28">
        <v>0.99692457914352395</v>
      </c>
      <c r="DI28">
        <v>0.99682539701461703</v>
      </c>
      <c r="DJ28">
        <v>0.99692457914352395</v>
      </c>
      <c r="DK28">
        <v>0.996726214885711</v>
      </c>
      <c r="DL28">
        <v>0.99682539701461703</v>
      </c>
      <c r="DM28">
        <v>0.99682539701461703</v>
      </c>
      <c r="DN28">
        <v>0.996726214885711</v>
      </c>
      <c r="DO28">
        <v>0.996726214885711</v>
      </c>
      <c r="DP28">
        <v>0.99692457914352395</v>
      </c>
      <c r="DQ28">
        <v>0.99692457914352395</v>
      </c>
      <c r="DR28">
        <v>0.99692457914352395</v>
      </c>
      <c r="DS28">
        <v>0.99702382087707497</v>
      </c>
      <c r="DT28">
        <v>0.99702382087707497</v>
      </c>
      <c r="DU28">
        <v>0.99692457914352395</v>
      </c>
      <c r="DV28">
        <v>0.997123003005981</v>
      </c>
      <c r="DW28">
        <v>0.997123003005981</v>
      </c>
      <c r="DX28">
        <v>0.99702382087707497</v>
      </c>
      <c r="DY28">
        <v>0.99702382087707497</v>
      </c>
      <c r="DZ28">
        <v>0.99702382087707497</v>
      </c>
      <c r="EA28">
        <v>0.99702382087707497</v>
      </c>
      <c r="EB28">
        <v>0.99692457914352395</v>
      </c>
      <c r="EC28">
        <v>0.99702382087707497</v>
      </c>
      <c r="ED28">
        <v>0.99692457914352395</v>
      </c>
      <c r="EE28">
        <v>0.99702382087707497</v>
      </c>
      <c r="EF28">
        <v>0.99682539701461703</v>
      </c>
      <c r="EG28">
        <v>0.99692457914352395</v>
      </c>
      <c r="EH28">
        <v>0.99692457914352395</v>
      </c>
      <c r="EI28">
        <v>0.99692457914352395</v>
      </c>
      <c r="EJ28">
        <v>0.996726214885711</v>
      </c>
      <c r="EK28">
        <v>0.996726214885711</v>
      </c>
      <c r="EL28">
        <v>0.996726214885711</v>
      </c>
      <c r="EM28">
        <v>0.99692457914352395</v>
      </c>
      <c r="EN28">
        <v>0.99692457914352395</v>
      </c>
      <c r="EO28">
        <v>0.99692457914352395</v>
      </c>
      <c r="EP28">
        <v>0.99692457914352395</v>
      </c>
      <c r="EQ28">
        <v>0.99682539701461703</v>
      </c>
      <c r="ER28">
        <v>0.99682539701461703</v>
      </c>
      <c r="ES28">
        <v>0.99662697315215998</v>
      </c>
      <c r="ET28">
        <v>0.99662697315215998</v>
      </c>
      <c r="EU28">
        <v>0.996726214885711</v>
      </c>
      <c r="EV28">
        <v>0.996726214885711</v>
      </c>
      <c r="EW28">
        <v>0.99692457914352395</v>
      </c>
      <c r="EX28">
        <v>0.99692457914352395</v>
      </c>
      <c r="EY28">
        <v>0.99692457914352395</v>
      </c>
      <c r="EZ28">
        <v>0.99692457914352395</v>
      </c>
      <c r="FA28">
        <v>0.99692457914352395</v>
      </c>
      <c r="FB28">
        <v>0.99692457914352395</v>
      </c>
      <c r="FC28">
        <v>0.996726214885711</v>
      </c>
      <c r="FD28">
        <v>0.99662697315215998</v>
      </c>
      <c r="FE28">
        <v>0.99662697315215998</v>
      </c>
      <c r="FF28">
        <v>0.996726214885711</v>
      </c>
      <c r="FG28">
        <v>0.996726214885711</v>
      </c>
      <c r="FH28">
        <v>0.99682539701461703</v>
      </c>
      <c r="FI28">
        <v>0.99692457914352395</v>
      </c>
      <c r="FJ28">
        <v>0.996726214885711</v>
      </c>
      <c r="FK28">
        <v>0.99692457914352395</v>
      </c>
      <c r="FL28">
        <v>0.99692457914352395</v>
      </c>
      <c r="FM28">
        <v>0.99692457914352395</v>
      </c>
      <c r="FN28">
        <v>0.99682539701461703</v>
      </c>
      <c r="FO28">
        <v>0.99682539701461703</v>
      </c>
      <c r="FP28">
        <v>0.99682539701461703</v>
      </c>
      <c r="FQ28">
        <v>0.99682539701461703</v>
      </c>
      <c r="FR28">
        <v>0.99682539701461703</v>
      </c>
      <c r="FS28">
        <v>0.99702382087707497</v>
      </c>
      <c r="FT28">
        <v>0.99702382087707497</v>
      </c>
      <c r="FU28">
        <v>0.99702382087707497</v>
      </c>
      <c r="FV28">
        <v>0.99702382087707497</v>
      </c>
      <c r="FW28">
        <v>0.99692457914352395</v>
      </c>
      <c r="FX28">
        <v>0.99692457914352395</v>
      </c>
      <c r="FY28">
        <v>0.99682539701461703</v>
      </c>
      <c r="FZ28">
        <v>0.99682539701461703</v>
      </c>
      <c r="GA28">
        <v>0.99682539701461703</v>
      </c>
      <c r="GB28">
        <v>0.996726214885711</v>
      </c>
      <c r="GC28">
        <v>0.99662697315215998</v>
      </c>
      <c r="GD28">
        <v>0.99662697315215998</v>
      </c>
      <c r="GE28">
        <v>0.99662697315215998</v>
      </c>
      <c r="GF28">
        <v>0.996726214885711</v>
      </c>
      <c r="GG28">
        <v>0.996726214885711</v>
      </c>
      <c r="GH28">
        <v>0.996726214885711</v>
      </c>
      <c r="GI28">
        <v>0.99682539701461703</v>
      </c>
      <c r="GJ28">
        <v>0.99692457914352395</v>
      </c>
      <c r="GK28">
        <v>0.99692457914352395</v>
      </c>
      <c r="GL28">
        <v>0.99702382087707497</v>
      </c>
      <c r="GM28">
        <v>0.99702382087707497</v>
      </c>
      <c r="GN28">
        <v>0.99692457914352395</v>
      </c>
      <c r="GO28">
        <v>0.996726214885711</v>
      </c>
      <c r="GP28">
        <v>0.99662697315215998</v>
      </c>
      <c r="GQ28">
        <v>0.99662697315215998</v>
      </c>
      <c r="GR28">
        <v>0.99662697315215998</v>
      </c>
      <c r="GS28">
        <v>0.99662697315215998</v>
      </c>
      <c r="GT28">
        <v>0.99662697315215998</v>
      </c>
      <c r="GU28">
        <v>0.99682539701461703</v>
      </c>
      <c r="GV28">
        <v>0.996726214885711</v>
      </c>
      <c r="GW28">
        <v>0.99662697315215998</v>
      </c>
      <c r="GX28">
        <v>0.99662697315215998</v>
      </c>
      <c r="GY28">
        <v>0.996726214885711</v>
      </c>
      <c r="GZ28">
        <v>0.996726214885711</v>
      </c>
      <c r="HA28">
        <v>0.996726214885711</v>
      </c>
      <c r="HB28">
        <v>0.99662697315215998</v>
      </c>
      <c r="HC28">
        <v>0.996726214885711</v>
      </c>
      <c r="HD28">
        <v>0.996726214885711</v>
      </c>
      <c r="HE28">
        <v>0.99662697315215998</v>
      </c>
      <c r="HF28">
        <v>0.99652779102325395</v>
      </c>
      <c r="HG28">
        <v>0.99652779102325395</v>
      </c>
      <c r="HH28">
        <v>0.99652779102325395</v>
      </c>
      <c r="HI28">
        <v>0.99652779102325395</v>
      </c>
      <c r="HJ28">
        <v>0.99642854928970304</v>
      </c>
      <c r="HK28">
        <v>0.99642854928970304</v>
      </c>
      <c r="HL28">
        <v>0.99642854928970304</v>
      </c>
      <c r="HM28">
        <v>0.99642854928970304</v>
      </c>
      <c r="HN28">
        <v>0.99652779102325395</v>
      </c>
      <c r="HO28">
        <v>0.99652779102325395</v>
      </c>
      <c r="HP28">
        <v>0.99652779102325395</v>
      </c>
      <c r="HQ28">
        <v>0.99662697315215998</v>
      </c>
      <c r="HR28">
        <v>0.99652779102325395</v>
      </c>
      <c r="HS28">
        <v>0.99642854928970304</v>
      </c>
      <c r="HT28">
        <v>0.99642854928970304</v>
      </c>
      <c r="HU28">
        <v>0.99652779102325395</v>
      </c>
      <c r="HV28">
        <v>0.99652779102325395</v>
      </c>
      <c r="HW28">
        <v>0.99652779102325395</v>
      </c>
      <c r="HX28">
        <v>0.99662697315215998</v>
      </c>
      <c r="HY28">
        <v>0.99662697315215998</v>
      </c>
      <c r="HZ28">
        <v>0.996726214885711</v>
      </c>
      <c r="IA28">
        <v>0.99662697315215998</v>
      </c>
      <c r="IB28">
        <v>0.99652779102325395</v>
      </c>
      <c r="IC28">
        <v>0.99652779102325395</v>
      </c>
      <c r="ID28">
        <v>0.99652779102325395</v>
      </c>
      <c r="IE28">
        <v>0.99652779102325395</v>
      </c>
      <c r="IF28">
        <v>0.99662697315215998</v>
      </c>
      <c r="IG28">
        <v>0.99662697315215998</v>
      </c>
      <c r="IH28">
        <v>0.99662697315215998</v>
      </c>
      <c r="II28">
        <v>0.99662697315215998</v>
      </c>
      <c r="IJ28">
        <v>0.99662697315215998</v>
      </c>
      <c r="IK28">
        <v>0.99662697315215998</v>
      </c>
      <c r="IL28">
        <v>0.99642854928970304</v>
      </c>
      <c r="IM28">
        <v>0.99652779102325395</v>
      </c>
      <c r="IN28">
        <v>0.99662697315215998</v>
      </c>
      <c r="IO28">
        <v>0.99662697315215998</v>
      </c>
      <c r="IP28">
        <v>0.99662697315215998</v>
      </c>
      <c r="IQ28">
        <v>0.99652779102325395</v>
      </c>
      <c r="IR28">
        <v>0.99642854928970304</v>
      </c>
      <c r="IS28">
        <v>0.99642854928970304</v>
      </c>
      <c r="IT28">
        <v>0.99642854928970304</v>
      </c>
      <c r="IU28">
        <v>0.99632936716079701</v>
      </c>
      <c r="IV28">
        <v>0.99632936716079701</v>
      </c>
      <c r="IW28">
        <v>0.99632936716079701</v>
      </c>
      <c r="IX28">
        <v>0.99632936716079701</v>
      </c>
      <c r="IY28">
        <v>0.99642854928970304</v>
      </c>
      <c r="IZ28">
        <v>0.99642854928970304</v>
      </c>
      <c r="JA28">
        <v>0.99662697315215998</v>
      </c>
      <c r="JB28">
        <v>0.99662697315215998</v>
      </c>
      <c r="JC28">
        <v>0.99652779102325395</v>
      </c>
      <c r="JD28">
        <v>0.99642854928970304</v>
      </c>
      <c r="JE28">
        <v>0.99642854928970304</v>
      </c>
      <c r="JF28">
        <v>0.99642854928970304</v>
      </c>
      <c r="JG28">
        <v>0.99642854928970304</v>
      </c>
      <c r="JH28">
        <v>0.99632936716079701</v>
      </c>
      <c r="JI28">
        <v>0.99632936716079701</v>
      </c>
    </row>
    <row r="29" spans="1:302" x14ac:dyDescent="0.25">
      <c r="A29" s="1">
        <v>20191204165136</v>
      </c>
      <c r="B29" s="2">
        <f>MAX(C29:KP29)</f>
        <v>0.99722224473953203</v>
      </c>
      <c r="C29">
        <v>0.97767859697341897</v>
      </c>
      <c r="D29">
        <v>0.98249006271362305</v>
      </c>
      <c r="E29">
        <v>0.98839288949966397</v>
      </c>
      <c r="F29">
        <v>0.988888919353485</v>
      </c>
      <c r="G29">
        <v>0.99355161190032903</v>
      </c>
      <c r="H29">
        <v>0.99320435523986805</v>
      </c>
      <c r="I29">
        <v>0.99360120296478205</v>
      </c>
      <c r="J29">
        <v>0.99290674924850397</v>
      </c>
      <c r="K29">
        <v>0.99275791645050004</v>
      </c>
      <c r="L29">
        <v>0.99419641494750899</v>
      </c>
      <c r="M29">
        <v>0.99558532238006503</v>
      </c>
      <c r="N29">
        <v>0.99508929252624501</v>
      </c>
      <c r="O29">
        <v>0.99489086866378695</v>
      </c>
      <c r="P29">
        <v>0.99518847465515103</v>
      </c>
      <c r="Q29">
        <v>0.99479168653488104</v>
      </c>
      <c r="R29">
        <v>0.99469244480133001</v>
      </c>
      <c r="S29">
        <v>0.99598217010498002</v>
      </c>
      <c r="T29">
        <v>0.99623018503188998</v>
      </c>
      <c r="U29">
        <v>0.99642854928970304</v>
      </c>
      <c r="V29">
        <v>0.996726214885711</v>
      </c>
      <c r="W29">
        <v>0.99632936716079701</v>
      </c>
      <c r="X29">
        <v>0.99632936716079701</v>
      </c>
      <c r="Y29">
        <v>0.99642854928970304</v>
      </c>
      <c r="Z29">
        <v>0.99623018503188998</v>
      </c>
      <c r="AA29">
        <v>0.99632936716079701</v>
      </c>
      <c r="AB29">
        <v>0.99632936716079701</v>
      </c>
      <c r="AC29">
        <v>0.99593251943588201</v>
      </c>
      <c r="AD29">
        <v>0.99613094329833896</v>
      </c>
      <c r="AE29">
        <v>0.99573415517806996</v>
      </c>
      <c r="AF29">
        <v>0.99573415517806996</v>
      </c>
      <c r="AG29">
        <v>0.99583333730697599</v>
      </c>
      <c r="AH29">
        <v>0.99573415517806996</v>
      </c>
      <c r="AI29">
        <v>0.99593251943588201</v>
      </c>
      <c r="AJ29">
        <v>0.99613094329833896</v>
      </c>
      <c r="AK29">
        <v>0.99623018503188998</v>
      </c>
      <c r="AL29">
        <v>0.99632936716079701</v>
      </c>
      <c r="AM29">
        <v>0.99642854928970304</v>
      </c>
      <c r="AN29">
        <v>0.99632936716079701</v>
      </c>
      <c r="AO29">
        <v>0.99642854928970304</v>
      </c>
      <c r="AP29">
        <v>0.99632936716079701</v>
      </c>
      <c r="AQ29">
        <v>0.996726214885711</v>
      </c>
      <c r="AR29">
        <v>0.99642854928970304</v>
      </c>
      <c r="AS29">
        <v>0.99623018503188998</v>
      </c>
      <c r="AT29">
        <v>0.99642854928970304</v>
      </c>
      <c r="AU29">
        <v>0.99662697315215998</v>
      </c>
      <c r="AV29">
        <v>0.99632936716079701</v>
      </c>
      <c r="AW29">
        <v>0.99632936716079701</v>
      </c>
      <c r="AX29">
        <v>0.99642854928970304</v>
      </c>
      <c r="AY29">
        <v>0.99652779102325395</v>
      </c>
      <c r="AZ29">
        <v>0.996726214885711</v>
      </c>
      <c r="BA29">
        <v>0.996726214885711</v>
      </c>
      <c r="BB29">
        <v>0.996726214885711</v>
      </c>
      <c r="BC29">
        <v>0.99682539701461703</v>
      </c>
      <c r="BD29">
        <v>0.99702382087707497</v>
      </c>
      <c r="BE29">
        <v>0.99702382087707497</v>
      </c>
      <c r="BF29">
        <v>0.996726214885711</v>
      </c>
      <c r="BG29">
        <v>0.99662697315215998</v>
      </c>
      <c r="BH29">
        <v>0.99682539701461703</v>
      </c>
      <c r="BI29">
        <v>0.99652779102325395</v>
      </c>
      <c r="BJ29">
        <v>0.99662697315215998</v>
      </c>
      <c r="BK29">
        <v>0.99662697315215998</v>
      </c>
      <c r="BL29">
        <v>0.99662697315215998</v>
      </c>
      <c r="BM29">
        <v>0.996726214885711</v>
      </c>
      <c r="BN29">
        <v>0.996726214885711</v>
      </c>
      <c r="BO29">
        <v>0.99682539701461703</v>
      </c>
      <c r="BP29">
        <v>0.99682539701461703</v>
      </c>
      <c r="BQ29">
        <v>0.99682539701461703</v>
      </c>
      <c r="BR29">
        <v>0.99682539701461703</v>
      </c>
      <c r="BS29">
        <v>0.997123003005981</v>
      </c>
      <c r="BT29">
        <v>0.997123003005981</v>
      </c>
      <c r="BU29">
        <v>0.99722224473953203</v>
      </c>
      <c r="BV29">
        <v>0.99702382087707497</v>
      </c>
      <c r="BW29">
        <v>0.99662697315215998</v>
      </c>
      <c r="BX29">
        <v>0.99682539701461703</v>
      </c>
      <c r="BY29">
        <v>0.99682539701461703</v>
      </c>
      <c r="BZ29">
        <v>0.996726214885711</v>
      </c>
      <c r="CA29">
        <v>0.99682539701461703</v>
      </c>
      <c r="CB29">
        <v>0.99682539701461703</v>
      </c>
      <c r="CC29">
        <v>0.99702382087707497</v>
      </c>
      <c r="CD29">
        <v>0.997123003005981</v>
      </c>
      <c r="CE29">
        <v>0.99702382087707497</v>
      </c>
      <c r="CF29">
        <v>0.997123003005981</v>
      </c>
      <c r="CG29">
        <v>0.99702382087707497</v>
      </c>
      <c r="CH29">
        <v>0.99692457914352395</v>
      </c>
      <c r="CI29">
        <v>0.99692457914352395</v>
      </c>
      <c r="CJ29">
        <v>0.99682539701461703</v>
      </c>
      <c r="CK29">
        <v>0.99702382087707497</v>
      </c>
      <c r="CL29">
        <v>0.997123003005981</v>
      </c>
      <c r="CM29">
        <v>0.99702382087707497</v>
      </c>
      <c r="CN29">
        <v>0.99702382087707497</v>
      </c>
      <c r="CO29">
        <v>0.99702382087707497</v>
      </c>
      <c r="CP29">
        <v>0.99702382087707497</v>
      </c>
      <c r="CQ29">
        <v>0.99722224473953203</v>
      </c>
      <c r="CR29">
        <v>0.997123003005981</v>
      </c>
      <c r="CS29">
        <v>0.99722224473953203</v>
      </c>
      <c r="CT29">
        <v>0.99722224473953203</v>
      </c>
      <c r="CU29">
        <v>0.99707341194152799</v>
      </c>
      <c r="CV29">
        <v>0.99707341194152799</v>
      </c>
      <c r="CW29">
        <v>0.99697422981262196</v>
      </c>
      <c r="CX29">
        <v>0.99692457914352395</v>
      </c>
      <c r="CY29">
        <v>0.99692457914352395</v>
      </c>
      <c r="CZ29">
        <v>0.99702382087707497</v>
      </c>
      <c r="DA29">
        <v>0.99702382087707497</v>
      </c>
      <c r="DB29">
        <v>0.99702382087707497</v>
      </c>
      <c r="DC29">
        <v>0.99702382087707497</v>
      </c>
      <c r="DD29">
        <v>0.99682539701461703</v>
      </c>
      <c r="DE29">
        <v>0.99692457914352395</v>
      </c>
      <c r="DF29">
        <v>0.99682539701461703</v>
      </c>
      <c r="DG29">
        <v>0.99667656421661299</v>
      </c>
      <c r="DH29">
        <v>0.99667656421661299</v>
      </c>
      <c r="DI29">
        <v>0.99677580595016402</v>
      </c>
      <c r="DJ29">
        <v>0.99677580595016402</v>
      </c>
      <c r="DK29">
        <v>0.99667656421661299</v>
      </c>
      <c r="DL29">
        <v>0.99647819995880105</v>
      </c>
      <c r="DM29">
        <v>0.99667656421661299</v>
      </c>
      <c r="DN29">
        <v>0.99677580595016402</v>
      </c>
      <c r="DO29">
        <v>0.99682539701461703</v>
      </c>
      <c r="DP29">
        <v>0.99682539701461703</v>
      </c>
      <c r="DQ29">
        <v>0.99702382087707497</v>
      </c>
      <c r="DR29">
        <v>0.99702382087707497</v>
      </c>
      <c r="DS29">
        <v>0.99682539701461703</v>
      </c>
      <c r="DT29">
        <v>0.99692457914352395</v>
      </c>
      <c r="DU29">
        <v>0.996726214885711</v>
      </c>
      <c r="DV29">
        <v>0.99662697315215998</v>
      </c>
      <c r="DW29">
        <v>0.996726214885711</v>
      </c>
      <c r="DX29">
        <v>0.996726214885711</v>
      </c>
      <c r="DY29">
        <v>0.996726214885711</v>
      </c>
      <c r="DZ29">
        <v>0.996726214885711</v>
      </c>
      <c r="EA29">
        <v>0.99692457914352395</v>
      </c>
      <c r="EB29">
        <v>0.99692457914352395</v>
      </c>
      <c r="EC29">
        <v>0.99702382087707497</v>
      </c>
      <c r="ED29">
        <v>0.997123003005981</v>
      </c>
      <c r="EE29">
        <v>0.99702382087707497</v>
      </c>
      <c r="EF29">
        <v>0.99702382087707497</v>
      </c>
      <c r="EG29">
        <v>0.997123003005981</v>
      </c>
      <c r="EH29">
        <v>0.99692457914352395</v>
      </c>
      <c r="EI29">
        <v>0.99692457914352395</v>
      </c>
      <c r="EJ29">
        <v>0.99692457914352395</v>
      </c>
      <c r="EK29">
        <v>0.99692457914352395</v>
      </c>
      <c r="EL29">
        <v>0.99682539701461703</v>
      </c>
      <c r="EM29">
        <v>0.99682539701461703</v>
      </c>
      <c r="EN29">
        <v>0.99682539701461703</v>
      </c>
      <c r="EO29">
        <v>0.996726214885711</v>
      </c>
      <c r="EP29">
        <v>0.996726214885711</v>
      </c>
      <c r="EQ29">
        <v>0.99682539701461703</v>
      </c>
      <c r="ER29">
        <v>0.996726214885711</v>
      </c>
      <c r="ES29">
        <v>0.99652779102325395</v>
      </c>
      <c r="ET29">
        <v>0.99662697315215998</v>
      </c>
      <c r="EU29">
        <v>0.99692457914352395</v>
      </c>
      <c r="EV29">
        <v>0.99692457914352395</v>
      </c>
      <c r="EW29">
        <v>0.99692457914352395</v>
      </c>
      <c r="EX29">
        <v>0.99692457914352395</v>
      </c>
      <c r="EY29">
        <v>0.996726214885711</v>
      </c>
      <c r="EZ29">
        <v>0.996726214885711</v>
      </c>
      <c r="FA29">
        <v>0.996726214885711</v>
      </c>
      <c r="FB29">
        <v>0.996726214885711</v>
      </c>
      <c r="FC29">
        <v>0.99662697315215998</v>
      </c>
      <c r="FD29">
        <v>0.99652779102325395</v>
      </c>
      <c r="FE29">
        <v>0.99652779102325395</v>
      </c>
      <c r="FF29">
        <v>0.99652779102325395</v>
      </c>
      <c r="FG29">
        <v>0.99642854928970304</v>
      </c>
      <c r="FH29">
        <v>0.99642854928970304</v>
      </c>
      <c r="FI29">
        <v>0.99642854928970304</v>
      </c>
      <c r="FJ29">
        <v>0.99632936716079701</v>
      </c>
      <c r="FK29">
        <v>0.99662697315215998</v>
      </c>
      <c r="FL29">
        <v>0.99662697315215998</v>
      </c>
      <c r="FM29">
        <v>0.99662697315215998</v>
      </c>
      <c r="FN29">
        <v>0.996726214885711</v>
      </c>
      <c r="FO29">
        <v>0.99652779102325395</v>
      </c>
      <c r="FP29">
        <v>0.99662697315215998</v>
      </c>
      <c r="FQ29">
        <v>0.996726214885711</v>
      </c>
      <c r="FR29">
        <v>0.99662697315215998</v>
      </c>
      <c r="FS29">
        <v>0.99662697315215998</v>
      </c>
      <c r="FT29">
        <v>0.99662697315215998</v>
      </c>
      <c r="FU29">
        <v>0.99662697315215998</v>
      </c>
      <c r="FV29">
        <v>0.99682539701461703</v>
      </c>
      <c r="FW29">
        <v>0.99682539701461703</v>
      </c>
      <c r="FX29">
        <v>0.99702382087707497</v>
      </c>
      <c r="FY29">
        <v>0.99682539701461703</v>
      </c>
      <c r="FZ29">
        <v>0.996726214885711</v>
      </c>
      <c r="GA29">
        <v>0.99662697315215998</v>
      </c>
      <c r="GB29">
        <v>0.996726214885711</v>
      </c>
      <c r="GC29">
        <v>0.99682539701461703</v>
      </c>
      <c r="GD29">
        <v>0.99682539701461703</v>
      </c>
      <c r="GE29">
        <v>0.99702382087707497</v>
      </c>
      <c r="GF29">
        <v>0.997123003005981</v>
      </c>
      <c r="GG29">
        <v>0.997123003005981</v>
      </c>
      <c r="GH29">
        <v>0.99722224473953203</v>
      </c>
      <c r="GI29">
        <v>0.99702382087707497</v>
      </c>
      <c r="GJ29">
        <v>0.997123003005981</v>
      </c>
      <c r="GK29">
        <v>0.997123003005981</v>
      </c>
      <c r="GL29">
        <v>0.997123003005981</v>
      </c>
      <c r="GM29">
        <v>0.99722224473953203</v>
      </c>
      <c r="GN29">
        <v>0.99722224473953203</v>
      </c>
      <c r="GO29">
        <v>0.99722224473953203</v>
      </c>
      <c r="GP29">
        <v>0.997123003005981</v>
      </c>
      <c r="GQ29">
        <v>0.997123003005981</v>
      </c>
      <c r="GR29">
        <v>0.99702382087707497</v>
      </c>
      <c r="GS29">
        <v>0.99702382087707497</v>
      </c>
      <c r="GT29">
        <v>0.99692457914352395</v>
      </c>
      <c r="GU29">
        <v>0.99702382087707497</v>
      </c>
      <c r="GV29">
        <v>0.997123003005981</v>
      </c>
      <c r="GW29">
        <v>0.997123003005981</v>
      </c>
      <c r="GX29">
        <v>0.99702382087707497</v>
      </c>
      <c r="GY29">
        <v>0.99702382087707497</v>
      </c>
      <c r="GZ29">
        <v>0.99702382087707497</v>
      </c>
      <c r="HA29">
        <v>0.99692457914352395</v>
      </c>
      <c r="HB29">
        <v>0.99692457914352395</v>
      </c>
      <c r="HC29">
        <v>0.99682539701461703</v>
      </c>
      <c r="HD29">
        <v>0.99692457914352395</v>
      </c>
      <c r="HE29">
        <v>0.997123003005981</v>
      </c>
      <c r="HF29">
        <v>0.99702382087707497</v>
      </c>
      <c r="HG29">
        <v>0.99702382087707497</v>
      </c>
      <c r="HH29">
        <v>0.99702382087707497</v>
      </c>
      <c r="HI29">
        <v>0.99702382087707497</v>
      </c>
      <c r="HJ29">
        <v>0.99692457914352395</v>
      </c>
      <c r="HK29">
        <v>0.99692457914352395</v>
      </c>
      <c r="HL29">
        <v>0.99692457914352395</v>
      </c>
      <c r="HM29">
        <v>0.99692457914352395</v>
      </c>
      <c r="HN29">
        <v>0.99692457914352395</v>
      </c>
      <c r="HO29">
        <v>0.99692457914352395</v>
      </c>
      <c r="HP29">
        <v>0.99692457914352395</v>
      </c>
      <c r="HQ29">
        <v>0.99692457914352395</v>
      </c>
      <c r="HR29">
        <v>0.99692457914352395</v>
      </c>
      <c r="HS29">
        <v>0.99682539701461703</v>
      </c>
      <c r="HT29">
        <v>0.996726214885711</v>
      </c>
      <c r="HU29">
        <v>0.996726214885711</v>
      </c>
      <c r="HV29">
        <v>0.996726214885711</v>
      </c>
      <c r="HW29">
        <v>0.996726214885711</v>
      </c>
      <c r="HX29">
        <v>0.996726214885711</v>
      </c>
      <c r="HY29">
        <v>0.99682539701461703</v>
      </c>
      <c r="HZ29">
        <v>0.99682539701461703</v>
      </c>
      <c r="IA29">
        <v>0.99682539701461703</v>
      </c>
      <c r="IB29">
        <v>0.996726214885711</v>
      </c>
      <c r="IC29">
        <v>0.99682539701461703</v>
      </c>
      <c r="ID29">
        <v>0.99692457914352395</v>
      </c>
      <c r="IE29">
        <v>0.99692457914352395</v>
      </c>
      <c r="IF29">
        <v>0.99692457914352395</v>
      </c>
      <c r="IG29">
        <v>0.99682539701461703</v>
      </c>
      <c r="IH29">
        <v>0.99692457914352395</v>
      </c>
      <c r="II29">
        <v>0.99692457914352395</v>
      </c>
      <c r="IJ29">
        <v>0.99692457914352395</v>
      </c>
      <c r="IK29">
        <v>0.99702382087707497</v>
      </c>
      <c r="IL29">
        <v>0.99692457914352395</v>
      </c>
      <c r="IM29">
        <v>0.99682539701461703</v>
      </c>
      <c r="IN29">
        <v>0.996726214885711</v>
      </c>
      <c r="IO29">
        <v>0.99682539701461703</v>
      </c>
      <c r="IP29">
        <v>0.996726214885711</v>
      </c>
      <c r="IQ29">
        <v>0.996726214885711</v>
      </c>
      <c r="IR29">
        <v>0.996726214885711</v>
      </c>
      <c r="IS29">
        <v>0.996726214885711</v>
      </c>
      <c r="IT29">
        <v>0.996726214885711</v>
      </c>
      <c r="IU29">
        <v>0.99662697315215998</v>
      </c>
      <c r="IV29">
        <v>0.996726214885711</v>
      </c>
      <c r="IW29">
        <v>0.996726214885711</v>
      </c>
      <c r="IX29">
        <v>0.99662697315215998</v>
      </c>
      <c r="IY29">
        <v>0.996726214885711</v>
      </c>
      <c r="IZ29">
        <v>0.996726214885711</v>
      </c>
      <c r="JA29">
        <v>0.996726214885711</v>
      </c>
      <c r="JB29">
        <v>0.996726214885711</v>
      </c>
      <c r="JC29">
        <v>0.996726214885711</v>
      </c>
      <c r="JD29">
        <v>0.99662697315215998</v>
      </c>
      <c r="JE29">
        <v>0.99702382087707497</v>
      </c>
      <c r="JF29">
        <v>0.99702382087707497</v>
      </c>
      <c r="JG29">
        <v>0.99702382087707497</v>
      </c>
      <c r="JH29">
        <v>0.99692457914352395</v>
      </c>
      <c r="JI29">
        <v>0.99692457914352395</v>
      </c>
      <c r="JJ29">
        <v>0.99692457914352395</v>
      </c>
      <c r="JK29">
        <v>0.99692457914352395</v>
      </c>
      <c r="JL29">
        <v>0.99702382087707497</v>
      </c>
      <c r="JM29">
        <v>0.99702382087707497</v>
      </c>
      <c r="JN29">
        <v>0.99702382087707497</v>
      </c>
      <c r="JO29">
        <v>0.99692457914352395</v>
      </c>
      <c r="JP29">
        <v>0.996726214885711</v>
      </c>
      <c r="JQ29">
        <v>0.996726214885711</v>
      </c>
      <c r="JR29">
        <v>0.996726214885711</v>
      </c>
      <c r="JS29">
        <v>0.996726214885711</v>
      </c>
      <c r="JT29">
        <v>0.996726214885711</v>
      </c>
      <c r="JU29">
        <v>0.996726214885711</v>
      </c>
      <c r="JV29">
        <v>0.99662697315215998</v>
      </c>
      <c r="JW29">
        <v>0.99662697315215998</v>
      </c>
      <c r="JX29">
        <v>0.99662697315215998</v>
      </c>
      <c r="JY29">
        <v>0.99662697315215998</v>
      </c>
      <c r="JZ29">
        <v>0.99662697315215998</v>
      </c>
      <c r="KA29">
        <v>0.99662697315215998</v>
      </c>
      <c r="KB29">
        <v>0.99662697315215998</v>
      </c>
      <c r="KC29">
        <v>0.99662697315215998</v>
      </c>
      <c r="KD29">
        <v>0.99662697315215998</v>
      </c>
      <c r="KE29">
        <v>0.99662697315215998</v>
      </c>
      <c r="KF29">
        <v>0.99662697315215998</v>
      </c>
      <c r="KG29">
        <v>0.99662697315215998</v>
      </c>
      <c r="KH29">
        <v>0.99652779102325395</v>
      </c>
      <c r="KI29">
        <v>0.99652779102325395</v>
      </c>
      <c r="KJ29">
        <v>0.99652779102325395</v>
      </c>
      <c r="KK29">
        <v>0.99652779102325395</v>
      </c>
      <c r="KL29">
        <v>0.99652779102325395</v>
      </c>
      <c r="KM29">
        <v>0.99652779102325395</v>
      </c>
      <c r="KN29">
        <v>0.99662697315215998</v>
      </c>
      <c r="KO29">
        <v>0.99662697315215998</v>
      </c>
      <c r="KP29">
        <v>0.99662697315215998</v>
      </c>
    </row>
    <row r="30" spans="1:302" x14ac:dyDescent="0.25">
      <c r="A30" s="1">
        <v>20191208121600</v>
      </c>
      <c r="B30" s="2">
        <f>MAX(C30:KP30)</f>
        <v>0.99722224473953203</v>
      </c>
      <c r="C30">
        <v>0.97797620296478205</v>
      </c>
      <c r="D30">
        <v>0.988888919353485</v>
      </c>
      <c r="E30">
        <v>0.98769843578338601</v>
      </c>
      <c r="F30">
        <v>0.98417657613754195</v>
      </c>
      <c r="G30">
        <v>0.99206352233886697</v>
      </c>
      <c r="H30">
        <v>0.99355161190032903</v>
      </c>
      <c r="I30">
        <v>0.99494045972824097</v>
      </c>
      <c r="J30">
        <v>0.994246065616607</v>
      </c>
      <c r="K30">
        <v>0.99305558204650801</v>
      </c>
      <c r="L30">
        <v>0.99295634031295699</v>
      </c>
      <c r="M30">
        <v>0.99295634031295699</v>
      </c>
      <c r="N30">
        <v>0.99454367160797097</v>
      </c>
      <c r="O30">
        <v>0.99543648958206099</v>
      </c>
      <c r="P30">
        <v>0.99484127759933405</v>
      </c>
      <c r="Q30">
        <v>0.994642853736877</v>
      </c>
      <c r="R30">
        <v>0.99494045972824097</v>
      </c>
      <c r="S30">
        <v>0.99494045972824097</v>
      </c>
      <c r="T30">
        <v>0.99474209547042802</v>
      </c>
      <c r="U30">
        <v>0.99533730745315496</v>
      </c>
      <c r="V30">
        <v>0.99563491344451904</v>
      </c>
      <c r="W30">
        <v>0.99543648958206099</v>
      </c>
      <c r="X30">
        <v>0.99563491344451904</v>
      </c>
      <c r="Y30">
        <v>0.99593251943588201</v>
      </c>
      <c r="Z30">
        <v>0.99583333730697599</v>
      </c>
      <c r="AA30">
        <v>0.99583333730697599</v>
      </c>
      <c r="AB30">
        <v>0.99573415517806996</v>
      </c>
      <c r="AC30">
        <v>0.99553573131561202</v>
      </c>
      <c r="AD30">
        <v>0.99583333730697599</v>
      </c>
      <c r="AE30">
        <v>0.99603176116943304</v>
      </c>
      <c r="AF30">
        <v>0.99583333730697599</v>
      </c>
      <c r="AG30">
        <v>0.99603176116943304</v>
      </c>
      <c r="AH30">
        <v>0.99632936716079701</v>
      </c>
      <c r="AI30">
        <v>0.99632936716079701</v>
      </c>
      <c r="AJ30">
        <v>0.99632936716079701</v>
      </c>
      <c r="AK30">
        <v>0.99652779102325395</v>
      </c>
      <c r="AL30">
        <v>0.99642854928970304</v>
      </c>
      <c r="AM30">
        <v>0.99642854928970304</v>
      </c>
      <c r="AN30">
        <v>0.99652779102325395</v>
      </c>
      <c r="AO30">
        <v>0.996726214885711</v>
      </c>
      <c r="AP30">
        <v>0.99692457914352395</v>
      </c>
      <c r="AQ30">
        <v>0.996726214885711</v>
      </c>
      <c r="AR30">
        <v>0.99682539701461703</v>
      </c>
      <c r="AS30">
        <v>0.99682539701461703</v>
      </c>
      <c r="AT30">
        <v>0.997123003005981</v>
      </c>
      <c r="AU30">
        <v>0.99722224473953203</v>
      </c>
      <c r="AV30">
        <v>0.99692457914352395</v>
      </c>
      <c r="AW30">
        <v>0.99682539701461703</v>
      </c>
      <c r="AX30">
        <v>0.996726214885711</v>
      </c>
      <c r="AY30">
        <v>0.996726214885711</v>
      </c>
      <c r="AZ30">
        <v>0.99692457914352395</v>
      </c>
      <c r="BA30">
        <v>0.99702382087707497</v>
      </c>
      <c r="BB30">
        <v>0.996726214885711</v>
      </c>
      <c r="BC30">
        <v>0.996726214885711</v>
      </c>
      <c r="BD30">
        <v>0.996726214885711</v>
      </c>
      <c r="BE30">
        <v>0.996726214885711</v>
      </c>
      <c r="BF30">
        <v>0.996726214885711</v>
      </c>
      <c r="BG30">
        <v>0.99682539701461703</v>
      </c>
      <c r="BH30">
        <v>0.99662697315215998</v>
      </c>
      <c r="BI30">
        <v>0.99652779102325395</v>
      </c>
      <c r="BJ30">
        <v>0.99632936716079701</v>
      </c>
      <c r="BK30">
        <v>0.99642854928970304</v>
      </c>
      <c r="BL30">
        <v>0.99613094329833896</v>
      </c>
      <c r="BM30">
        <v>0.99632936716079701</v>
      </c>
      <c r="BN30">
        <v>0.99623018503188998</v>
      </c>
      <c r="BO30">
        <v>0.99632936716079701</v>
      </c>
      <c r="BP30">
        <v>0.99642854928970304</v>
      </c>
      <c r="BQ30">
        <v>0.99642854928970304</v>
      </c>
      <c r="BR30">
        <v>0.99652779102325395</v>
      </c>
      <c r="BS30">
        <v>0.99662697315215998</v>
      </c>
      <c r="BT30">
        <v>0.99652779102325395</v>
      </c>
      <c r="BU30">
        <v>0.99642854928970304</v>
      </c>
      <c r="BV30">
        <v>0.99662697315215998</v>
      </c>
      <c r="BW30">
        <v>0.99642854928970304</v>
      </c>
      <c r="BX30">
        <v>0.99662697315215998</v>
      </c>
      <c r="BY30">
        <v>0.99652779102325395</v>
      </c>
      <c r="BZ30">
        <v>0.99632936716079701</v>
      </c>
      <c r="CA30">
        <v>0.99642854928970304</v>
      </c>
      <c r="CB30">
        <v>0.99642854928970304</v>
      </c>
      <c r="CC30">
        <v>0.99632936716079701</v>
      </c>
      <c r="CD30">
        <v>0.99642854928970304</v>
      </c>
      <c r="CE30">
        <v>0.99652779102325395</v>
      </c>
      <c r="CF30">
        <v>0.99632936716079701</v>
      </c>
      <c r="CG30">
        <v>0.99642854928970304</v>
      </c>
      <c r="CH30">
        <v>0.99652779102325395</v>
      </c>
      <c r="CI30">
        <v>0.99652779102325395</v>
      </c>
      <c r="CJ30">
        <v>0.99662697315215998</v>
      </c>
      <c r="CK30">
        <v>0.99662697315215998</v>
      </c>
      <c r="CL30">
        <v>0.996726214885711</v>
      </c>
      <c r="CM30">
        <v>0.99692457914352395</v>
      </c>
      <c r="CN30">
        <v>0.996726214885711</v>
      </c>
      <c r="CO30">
        <v>0.99652779102325395</v>
      </c>
      <c r="CP30">
        <v>0.996726214885711</v>
      </c>
      <c r="CQ30">
        <v>0.99682539701461703</v>
      </c>
      <c r="CR30">
        <v>0.99662697315215998</v>
      </c>
      <c r="CS30">
        <v>0.99662697315215998</v>
      </c>
      <c r="CT30">
        <v>0.996726214885711</v>
      </c>
      <c r="CU30">
        <v>0.99662697315215998</v>
      </c>
      <c r="CV30">
        <v>0.99692457914352395</v>
      </c>
      <c r="CW30">
        <v>0.99692457914352395</v>
      </c>
      <c r="CX30">
        <v>0.99722224473953203</v>
      </c>
      <c r="CY30">
        <v>0.99702382087707497</v>
      </c>
      <c r="CZ30">
        <v>0.99702382087707497</v>
      </c>
      <c r="DA30">
        <v>0.99702382087707497</v>
      </c>
      <c r="DB30">
        <v>0.997123003005981</v>
      </c>
      <c r="DC30">
        <v>0.99687498807907104</v>
      </c>
      <c r="DD30">
        <v>0.99702382087707497</v>
      </c>
      <c r="DE30">
        <v>0.99702382087707497</v>
      </c>
      <c r="DF30">
        <v>0.99692457914352395</v>
      </c>
      <c r="DG30">
        <v>0.99692457914352395</v>
      </c>
      <c r="DH30">
        <v>0.99687498807907104</v>
      </c>
      <c r="DI30">
        <v>0.99697422981262196</v>
      </c>
      <c r="DJ30">
        <v>0.99687498807907104</v>
      </c>
      <c r="DK30">
        <v>0.99687498807907104</v>
      </c>
      <c r="DL30">
        <v>0.99667656421661299</v>
      </c>
      <c r="DM30">
        <v>0.99692457914352395</v>
      </c>
      <c r="DN30">
        <v>0.99682539701461703</v>
      </c>
      <c r="DO30">
        <v>0.99662697315215998</v>
      </c>
      <c r="DP30">
        <v>0.996726214885711</v>
      </c>
      <c r="DQ30">
        <v>0.99692457914352395</v>
      </c>
      <c r="DR30">
        <v>0.996726214885711</v>
      </c>
      <c r="DS30">
        <v>0.996726214885711</v>
      </c>
      <c r="DT30">
        <v>0.99662697315215998</v>
      </c>
      <c r="DU30">
        <v>0.996726214885711</v>
      </c>
      <c r="DV30">
        <v>0.99682539701461703</v>
      </c>
      <c r="DW30">
        <v>0.99702382087707497</v>
      </c>
      <c r="DX30">
        <v>0.99692457914352395</v>
      </c>
      <c r="DY30">
        <v>0.99682539701461703</v>
      </c>
      <c r="DZ30">
        <v>0.99682539701461703</v>
      </c>
      <c r="EA30">
        <v>0.99682539701461703</v>
      </c>
      <c r="EB30">
        <v>0.99682539701461703</v>
      </c>
      <c r="EC30">
        <v>0.99682539701461703</v>
      </c>
      <c r="ED30">
        <v>0.99692457914352395</v>
      </c>
      <c r="EE30">
        <v>0.99702382087707497</v>
      </c>
      <c r="EF30">
        <v>0.99692457914352395</v>
      </c>
      <c r="EG30">
        <v>0.99682539701461703</v>
      </c>
      <c r="EH30">
        <v>0.99682539701461703</v>
      </c>
      <c r="EI30">
        <v>0.99702382087707497</v>
      </c>
      <c r="EJ30">
        <v>0.99692457914352395</v>
      </c>
      <c r="EK30">
        <v>0.99692457914352395</v>
      </c>
      <c r="EL30">
        <v>0.996726214885711</v>
      </c>
      <c r="EM30">
        <v>0.99662697315215998</v>
      </c>
      <c r="EN30">
        <v>0.99662697315215998</v>
      </c>
      <c r="EO30">
        <v>0.99682539701461703</v>
      </c>
      <c r="EP30">
        <v>0.997123003005981</v>
      </c>
      <c r="EQ30">
        <v>0.99722224473953203</v>
      </c>
      <c r="ER30">
        <v>0.99702382087707497</v>
      </c>
      <c r="ES30">
        <v>0.997123003005981</v>
      </c>
      <c r="ET30">
        <v>0.99722224473953203</v>
      </c>
      <c r="EU30">
        <v>0.99702382087707497</v>
      </c>
      <c r="EV30">
        <v>0.99702382087707497</v>
      </c>
      <c r="EW30">
        <v>0.99692457914352395</v>
      </c>
      <c r="EX30">
        <v>0.99702382087707497</v>
      </c>
      <c r="EY30">
        <v>0.99702382087707497</v>
      </c>
      <c r="EZ30">
        <v>0.99702382087707497</v>
      </c>
      <c r="FA30">
        <v>0.99682539701461703</v>
      </c>
      <c r="FB30">
        <v>0.99682539701461703</v>
      </c>
      <c r="FC30">
        <v>0.99662697315215998</v>
      </c>
      <c r="FD30">
        <v>0.99652779102325395</v>
      </c>
      <c r="FE30">
        <v>0.99662697315215998</v>
      </c>
      <c r="FF30">
        <v>0.996726214885711</v>
      </c>
      <c r="FG30">
        <v>0.996726214885711</v>
      </c>
      <c r="FH30">
        <v>0.996726214885711</v>
      </c>
      <c r="FI30">
        <v>0.99662697315215998</v>
      </c>
      <c r="FJ30">
        <v>0.99662697315215998</v>
      </c>
      <c r="FK30">
        <v>0.996726214885711</v>
      </c>
      <c r="FL30">
        <v>0.99682539701461703</v>
      </c>
      <c r="FM30">
        <v>0.99682539701461703</v>
      </c>
      <c r="FN30">
        <v>0.99702382087707497</v>
      </c>
      <c r="FO30">
        <v>0.99702382087707497</v>
      </c>
      <c r="FP30">
        <v>0.99682539701461703</v>
      </c>
      <c r="FQ30">
        <v>0.99702382087707497</v>
      </c>
      <c r="FR30">
        <v>0.99692457914352395</v>
      </c>
      <c r="FS30">
        <v>0.997123003005981</v>
      </c>
      <c r="FT30">
        <v>0.99702382087707497</v>
      </c>
      <c r="FU30">
        <v>0.99677580595016402</v>
      </c>
      <c r="FV30">
        <v>0.99667656421661299</v>
      </c>
      <c r="FW30">
        <v>0.99667656421661299</v>
      </c>
      <c r="FX30">
        <v>0.99667656421661299</v>
      </c>
      <c r="FY30">
        <v>0.99677580595016402</v>
      </c>
      <c r="FZ30">
        <v>0.99677580595016402</v>
      </c>
      <c r="GA30">
        <v>0.99687498807907104</v>
      </c>
      <c r="GB30">
        <v>0.99687498807907104</v>
      </c>
      <c r="GC30">
        <v>0.99707341194152799</v>
      </c>
      <c r="GD30">
        <v>0.99677580595016402</v>
      </c>
      <c r="GE30">
        <v>0.99677580595016402</v>
      </c>
      <c r="GF30">
        <v>0.99677580595016402</v>
      </c>
      <c r="GG30">
        <v>0.99667656421661299</v>
      </c>
      <c r="GH30">
        <v>0.99667656421661299</v>
      </c>
      <c r="GI30">
        <v>0.99677580595016402</v>
      </c>
      <c r="GJ30">
        <v>0.99687498807907104</v>
      </c>
      <c r="GK30">
        <v>0.99697422981262196</v>
      </c>
      <c r="GL30">
        <v>0.99707341194152799</v>
      </c>
      <c r="GM30">
        <v>0.99677580595016402</v>
      </c>
      <c r="GN30">
        <v>0.99687498807907104</v>
      </c>
      <c r="GO30">
        <v>0.99677580595016402</v>
      </c>
      <c r="GP30">
        <v>0.99677580595016402</v>
      </c>
      <c r="GQ30">
        <v>0.99702382087707497</v>
      </c>
      <c r="GR30">
        <v>0.99692457914352395</v>
      </c>
      <c r="GS30">
        <v>0.99702382087707497</v>
      </c>
      <c r="GT30">
        <v>0.99702382087707497</v>
      </c>
      <c r="GU30">
        <v>0.99702382087707497</v>
      </c>
      <c r="GV30">
        <v>0.99702382087707497</v>
      </c>
      <c r="GW30">
        <v>0.997123003005981</v>
      </c>
      <c r="GX30">
        <v>0.997123003005981</v>
      </c>
      <c r="GY30">
        <v>0.997123003005981</v>
      </c>
      <c r="GZ30">
        <v>0.99702382087707497</v>
      </c>
      <c r="HA30">
        <v>0.99702382087707497</v>
      </c>
      <c r="HB30">
        <v>0.997123003005981</v>
      </c>
      <c r="HC30">
        <v>0.99702382087707497</v>
      </c>
      <c r="HD30">
        <v>0.99692457914352395</v>
      </c>
      <c r="HE30">
        <v>0.99682539701461703</v>
      </c>
      <c r="HF30">
        <v>0.99702382087707497</v>
      </c>
      <c r="HG30">
        <v>0.997123003005981</v>
      </c>
      <c r="HH30">
        <v>0.997123003005981</v>
      </c>
      <c r="HI30">
        <v>0.997123003005981</v>
      </c>
      <c r="HJ30">
        <v>0.997123003005981</v>
      </c>
      <c r="HK30">
        <v>0.99692457914352395</v>
      </c>
      <c r="HL30">
        <v>0.99692457914352395</v>
      </c>
      <c r="HM30">
        <v>0.99682539701461703</v>
      </c>
      <c r="HN30">
        <v>0.99682539701461703</v>
      </c>
      <c r="HO30">
        <v>0.99682539701461703</v>
      </c>
      <c r="HP30">
        <v>0.99682539701461703</v>
      </c>
      <c r="HQ30">
        <v>0.99682539701461703</v>
      </c>
      <c r="HR30">
        <v>0.99692457914352395</v>
      </c>
      <c r="HS30">
        <v>0.99692457914352395</v>
      </c>
      <c r="HT30">
        <v>0.99692457914352395</v>
      </c>
      <c r="HU30">
        <v>0.99692457914352395</v>
      </c>
      <c r="HV30">
        <v>0.99702382087707497</v>
      </c>
      <c r="HW30">
        <v>0.99702382087707497</v>
      </c>
      <c r="HX30">
        <v>0.99702382087707497</v>
      </c>
      <c r="HY30">
        <v>0.997123003005981</v>
      </c>
      <c r="HZ30">
        <v>0.99702382087707497</v>
      </c>
      <c r="IA30">
        <v>0.99702382087707497</v>
      </c>
      <c r="IB30">
        <v>0.997123003005981</v>
      </c>
      <c r="IC30">
        <v>0.997123003005981</v>
      </c>
      <c r="ID30">
        <v>0.99702382087707497</v>
      </c>
      <c r="IE30">
        <v>0.99702382087707497</v>
      </c>
      <c r="IF30">
        <v>0.99692457914352395</v>
      </c>
      <c r="IG30">
        <v>0.99702382087707497</v>
      </c>
      <c r="IH30">
        <v>0.99702382087707497</v>
      </c>
      <c r="II30">
        <v>0.99702382087707497</v>
      </c>
      <c r="IJ30">
        <v>0.99702382087707497</v>
      </c>
      <c r="IK30">
        <v>0.99692457914352395</v>
      </c>
      <c r="IL30">
        <v>0.99682539701461703</v>
      </c>
      <c r="IM30">
        <v>0.99682539701461703</v>
      </c>
      <c r="IN30">
        <v>0.996726214885711</v>
      </c>
      <c r="IO30">
        <v>0.99682539701461703</v>
      </c>
      <c r="IP30">
        <v>0.99682539701461703</v>
      </c>
      <c r="IQ30">
        <v>0.99692457914352395</v>
      </c>
      <c r="IR30">
        <v>0.99682539701461703</v>
      </c>
      <c r="IS30">
        <v>0.99682539701461703</v>
      </c>
      <c r="IT30">
        <v>0.996726214885711</v>
      </c>
      <c r="IU30">
        <v>0.996726214885711</v>
      </c>
      <c r="IV30">
        <v>0.996726214885711</v>
      </c>
      <c r="IW30">
        <v>0.996726214885711</v>
      </c>
      <c r="IX30">
        <v>0.996726214885711</v>
      </c>
      <c r="IY30">
        <v>0.996726214885711</v>
      </c>
      <c r="IZ30">
        <v>0.996726214885711</v>
      </c>
      <c r="JA30">
        <v>0.996726214885711</v>
      </c>
      <c r="JB30">
        <v>0.99682539701461703</v>
      </c>
      <c r="JC30">
        <v>0.99682539701461703</v>
      </c>
      <c r="JD30">
        <v>0.99682539701461703</v>
      </c>
      <c r="JE30">
        <v>0.99682539701461703</v>
      </c>
      <c r="JF30">
        <v>0.99682539701461703</v>
      </c>
      <c r="JG30">
        <v>0.99682539701461703</v>
      </c>
      <c r="JH30">
        <v>0.99682539701461703</v>
      </c>
      <c r="JI30">
        <v>0.99682539701461703</v>
      </c>
      <c r="JJ30">
        <v>0.99682539701461703</v>
      </c>
      <c r="JK30">
        <v>0.99682539701461703</v>
      </c>
      <c r="JL30">
        <v>0.99682539701461703</v>
      </c>
      <c r="JM30">
        <v>0.99682539701461703</v>
      </c>
      <c r="JN30">
        <v>0.99682539701461703</v>
      </c>
      <c r="JO30">
        <v>0.99682539701461703</v>
      </c>
      <c r="JP30">
        <v>0.996726214885711</v>
      </c>
      <c r="JQ30">
        <v>0.996726214885711</v>
      </c>
      <c r="JR30">
        <v>0.996726214885711</v>
      </c>
      <c r="JS30">
        <v>0.99682539701461703</v>
      </c>
      <c r="JT30">
        <v>0.99692457914352395</v>
      </c>
      <c r="JU30">
        <v>0.99692457914352395</v>
      </c>
      <c r="JV30">
        <v>0.99692457914352395</v>
      </c>
      <c r="JW30">
        <v>0.99692457914352395</v>
      </c>
      <c r="JX30">
        <v>0.99692457914352395</v>
      </c>
      <c r="JY30">
        <v>0.99692457914352395</v>
      </c>
      <c r="JZ30">
        <v>0.99692457914352395</v>
      </c>
      <c r="KA30">
        <v>0.99692457914352395</v>
      </c>
      <c r="KB30">
        <v>0.99692457914352395</v>
      </c>
      <c r="KC30">
        <v>0.99692457914352395</v>
      </c>
      <c r="KD30">
        <v>0.99692457914352395</v>
      </c>
      <c r="KE30">
        <v>0.99692457914352395</v>
      </c>
      <c r="KF30">
        <v>0.99692457914352395</v>
      </c>
      <c r="KG30">
        <v>0.99692457914352395</v>
      </c>
      <c r="KH30">
        <v>0.99692457914352395</v>
      </c>
      <c r="KI30">
        <v>0.99692457914352395</v>
      </c>
      <c r="KJ30">
        <v>0.99692457914352395</v>
      </c>
      <c r="KK30">
        <v>0.99692457914352395</v>
      </c>
      <c r="KL30">
        <v>0.99692457914352395</v>
      </c>
      <c r="KM30">
        <v>0.99692457914352395</v>
      </c>
      <c r="KN30">
        <v>0.99692457914352395</v>
      </c>
      <c r="KO30">
        <v>0.99692457914352395</v>
      </c>
      <c r="KP30">
        <v>0.99692457914352395</v>
      </c>
    </row>
    <row r="31" spans="1:302" x14ac:dyDescent="0.25">
      <c r="A31" s="1">
        <v>20191206045726</v>
      </c>
      <c r="B31" s="2">
        <f>MAX(C31:KP31)</f>
        <v>0.99717259407043402</v>
      </c>
      <c r="C31">
        <v>0.97098213434219305</v>
      </c>
      <c r="D31">
        <v>0.98576390743255604</v>
      </c>
      <c r="E31">
        <v>0.99345237016677801</v>
      </c>
      <c r="F31">
        <v>0.99226188659667902</v>
      </c>
      <c r="G31">
        <v>0.99295634031295699</v>
      </c>
      <c r="H31">
        <v>0.99404764175414995</v>
      </c>
      <c r="I31">
        <v>0.993849217891693</v>
      </c>
      <c r="J31">
        <v>0.993849217891693</v>
      </c>
      <c r="K31">
        <v>0.99474209547042802</v>
      </c>
      <c r="L31">
        <v>0.99494045972824097</v>
      </c>
      <c r="M31">
        <v>0.99484127759933405</v>
      </c>
      <c r="N31">
        <v>0.99553573131561202</v>
      </c>
      <c r="O31">
        <v>0.99623018503188998</v>
      </c>
      <c r="P31">
        <v>0.99573415517806996</v>
      </c>
      <c r="Q31">
        <v>0.99573415517806996</v>
      </c>
      <c r="R31">
        <v>0.99543648958206099</v>
      </c>
      <c r="S31">
        <v>0.99543648958206099</v>
      </c>
      <c r="T31">
        <v>0.99563491344451904</v>
      </c>
      <c r="U31">
        <v>0.99553573131561202</v>
      </c>
      <c r="V31">
        <v>0.99613094329833896</v>
      </c>
      <c r="W31">
        <v>0.99642854928970304</v>
      </c>
      <c r="X31">
        <v>0.996726214885711</v>
      </c>
      <c r="Y31">
        <v>0.99702382087707497</v>
      </c>
      <c r="Z31">
        <v>0.99642854928970304</v>
      </c>
      <c r="AA31">
        <v>0.99642854928970304</v>
      </c>
      <c r="AB31">
        <v>0.99662697315215998</v>
      </c>
      <c r="AC31">
        <v>0.99652779102325395</v>
      </c>
      <c r="AD31">
        <v>0.99662697315215998</v>
      </c>
      <c r="AE31">
        <v>0.99652779102325395</v>
      </c>
      <c r="AF31">
        <v>0.99662697315215998</v>
      </c>
      <c r="AG31">
        <v>0.996726214885711</v>
      </c>
      <c r="AH31">
        <v>0.99682539701461703</v>
      </c>
      <c r="AI31">
        <v>0.996726214885711</v>
      </c>
      <c r="AJ31">
        <v>0.996726214885711</v>
      </c>
      <c r="AK31">
        <v>0.996726214885711</v>
      </c>
      <c r="AL31">
        <v>0.99662697315215998</v>
      </c>
      <c r="AM31">
        <v>0.996726214885711</v>
      </c>
      <c r="AN31">
        <v>0.996726214885711</v>
      </c>
      <c r="AO31">
        <v>0.99682539701461703</v>
      </c>
      <c r="AP31">
        <v>0.99692457914352395</v>
      </c>
      <c r="AQ31">
        <v>0.996726214885711</v>
      </c>
      <c r="AR31">
        <v>0.99662697315215998</v>
      </c>
      <c r="AS31">
        <v>0.996726214885711</v>
      </c>
      <c r="AT31">
        <v>0.99692457914352395</v>
      </c>
      <c r="AU31">
        <v>0.99687498807907104</v>
      </c>
      <c r="AV31">
        <v>0.99677580595016402</v>
      </c>
      <c r="AW31">
        <v>0.99677580595016402</v>
      </c>
      <c r="AX31">
        <v>0.99667656421661299</v>
      </c>
      <c r="AY31">
        <v>0.99692457914352395</v>
      </c>
      <c r="AZ31">
        <v>0.99702382087707497</v>
      </c>
      <c r="BA31">
        <v>0.99667656421661299</v>
      </c>
      <c r="BB31">
        <v>0.99652779102325395</v>
      </c>
      <c r="BC31">
        <v>0.99662697315215998</v>
      </c>
      <c r="BD31">
        <v>0.996726214885711</v>
      </c>
      <c r="BE31">
        <v>0.99682539701461703</v>
      </c>
      <c r="BF31">
        <v>0.99662697315215998</v>
      </c>
      <c r="BG31">
        <v>0.996726214885711</v>
      </c>
      <c r="BH31">
        <v>0.99687498807907104</v>
      </c>
      <c r="BI31">
        <v>0.99687498807907104</v>
      </c>
      <c r="BJ31">
        <v>0.99702382087707497</v>
      </c>
      <c r="BK31">
        <v>0.996726214885711</v>
      </c>
      <c r="BL31">
        <v>0.99682539701461703</v>
      </c>
      <c r="BM31">
        <v>0.99682539701461703</v>
      </c>
      <c r="BN31">
        <v>0.99692457914352395</v>
      </c>
      <c r="BO31">
        <v>0.99682539701461703</v>
      </c>
      <c r="BP31">
        <v>0.99702382087707497</v>
      </c>
      <c r="BQ31">
        <v>0.99677580595016402</v>
      </c>
      <c r="BR31">
        <v>0.99687498807907104</v>
      </c>
      <c r="BS31">
        <v>0.99697422981262196</v>
      </c>
      <c r="BT31">
        <v>0.99677580595016402</v>
      </c>
      <c r="BU31">
        <v>0.99677580595016402</v>
      </c>
      <c r="BV31">
        <v>0.99677580595016402</v>
      </c>
      <c r="BW31">
        <v>0.99687498807907104</v>
      </c>
      <c r="BX31">
        <v>0.99697422981262196</v>
      </c>
      <c r="BY31">
        <v>0.99687498807907104</v>
      </c>
      <c r="BZ31">
        <v>0.99687498807907104</v>
      </c>
      <c r="CA31">
        <v>0.99697422981262196</v>
      </c>
      <c r="CB31">
        <v>0.99707341194152799</v>
      </c>
      <c r="CC31">
        <v>0.99697422981262196</v>
      </c>
      <c r="CD31">
        <v>0.99697422981262196</v>
      </c>
      <c r="CE31">
        <v>0.99717259407043402</v>
      </c>
      <c r="CF31">
        <v>0.99697422981262196</v>
      </c>
      <c r="CG31">
        <v>0.99697422981262196</v>
      </c>
      <c r="CH31">
        <v>0.99677580595016402</v>
      </c>
      <c r="CI31">
        <v>0.99677580595016402</v>
      </c>
      <c r="CJ31">
        <v>0.99677580595016402</v>
      </c>
      <c r="CK31">
        <v>0.99677580595016402</v>
      </c>
      <c r="CL31">
        <v>0.99687498807907104</v>
      </c>
      <c r="CM31">
        <v>0.99687498807907104</v>
      </c>
      <c r="CN31">
        <v>0.99687498807907104</v>
      </c>
      <c r="CO31">
        <v>0.99697422981262196</v>
      </c>
      <c r="CP31">
        <v>0.99677580595016402</v>
      </c>
      <c r="CQ31">
        <v>0.99697422981262196</v>
      </c>
      <c r="CR31">
        <v>0.99687498807907104</v>
      </c>
      <c r="CS31">
        <v>0.99677580595016402</v>
      </c>
      <c r="CT31">
        <v>0.99667656421661299</v>
      </c>
      <c r="CU31">
        <v>0.99677580595016402</v>
      </c>
      <c r="CV31">
        <v>0.99667656421661299</v>
      </c>
      <c r="CW31">
        <v>0.99657738208770696</v>
      </c>
      <c r="CX31">
        <v>0.99667656421661299</v>
      </c>
      <c r="CY31">
        <v>0.99677580595016402</v>
      </c>
      <c r="CZ31">
        <v>0.99687498807907104</v>
      </c>
      <c r="DA31">
        <v>0.99687498807907104</v>
      </c>
      <c r="DB31">
        <v>0.99697422981262196</v>
      </c>
      <c r="DC31">
        <v>0.99697422981262196</v>
      </c>
      <c r="DD31">
        <v>0.99687498807907104</v>
      </c>
      <c r="DE31">
        <v>0.99687498807907104</v>
      </c>
      <c r="DF31">
        <v>0.99697422981262196</v>
      </c>
      <c r="DG31">
        <v>0.99687498807907104</v>
      </c>
      <c r="DH31">
        <v>0.99677580595016402</v>
      </c>
      <c r="DI31">
        <v>0.99667656421661299</v>
      </c>
      <c r="DJ31">
        <v>0.99667656421661299</v>
      </c>
      <c r="DK31">
        <v>0.99677580595016402</v>
      </c>
      <c r="DL31">
        <v>0.99687498807907104</v>
      </c>
      <c r="DM31">
        <v>0.99697422981262196</v>
      </c>
      <c r="DN31">
        <v>0.99687498807907104</v>
      </c>
      <c r="DO31">
        <v>0.99677580595016402</v>
      </c>
      <c r="DP31">
        <v>0.99677580595016402</v>
      </c>
      <c r="DQ31">
        <v>0.99677580595016402</v>
      </c>
      <c r="DR31">
        <v>0.99687498807907104</v>
      </c>
      <c r="DS31">
        <v>0.99697422981262196</v>
      </c>
      <c r="DT31">
        <v>0.99687498807907104</v>
      </c>
      <c r="DU31">
        <v>0.99687498807907104</v>
      </c>
      <c r="DV31">
        <v>0.99697422981262196</v>
      </c>
      <c r="DW31">
        <v>0.99697422981262196</v>
      </c>
      <c r="DX31">
        <v>0.99697422981262196</v>
      </c>
      <c r="DY31">
        <v>0.99697422981262196</v>
      </c>
      <c r="DZ31">
        <v>0.99687498807907104</v>
      </c>
      <c r="EA31">
        <v>0.99697422981262196</v>
      </c>
      <c r="EB31">
        <v>0.99697422981262196</v>
      </c>
      <c r="EC31">
        <v>0.99697422981262196</v>
      </c>
      <c r="ED31">
        <v>0.99697422981262196</v>
      </c>
      <c r="EE31">
        <v>0.99717259407043402</v>
      </c>
      <c r="EF31">
        <v>0.99717259407043402</v>
      </c>
      <c r="EG31">
        <v>0.99707341194152799</v>
      </c>
      <c r="EH31">
        <v>0.99707341194152799</v>
      </c>
      <c r="EI31">
        <v>0.99707341194152799</v>
      </c>
      <c r="EJ31">
        <v>0.99707341194152799</v>
      </c>
      <c r="EK31">
        <v>0.99707341194152799</v>
      </c>
      <c r="EL31">
        <v>0.99707341194152799</v>
      </c>
      <c r="EM31">
        <v>0.99707341194152799</v>
      </c>
      <c r="EN31">
        <v>0.99707341194152799</v>
      </c>
      <c r="EO31">
        <v>0.99707341194152799</v>
      </c>
      <c r="EP31">
        <v>0.99707341194152799</v>
      </c>
      <c r="EQ31">
        <v>0.99697422981262196</v>
      </c>
      <c r="ER31">
        <v>0.99697422981262196</v>
      </c>
      <c r="ES31">
        <v>0.99687498807907104</v>
      </c>
      <c r="ET31">
        <v>0.99687498807907104</v>
      </c>
      <c r="EU31">
        <v>0.99687498807907104</v>
      </c>
      <c r="EV31">
        <v>0.99677580595016402</v>
      </c>
      <c r="EW31">
        <v>0.99677580595016402</v>
      </c>
      <c r="EX31">
        <v>0.99677580595016402</v>
      </c>
      <c r="EY31">
        <v>0.99687498807907104</v>
      </c>
      <c r="EZ31">
        <v>0.99687498807907104</v>
      </c>
      <c r="FA31">
        <v>0.99677580595016402</v>
      </c>
      <c r="FB31">
        <v>0.99687498807907104</v>
      </c>
      <c r="FC31">
        <v>0.99677580595016402</v>
      </c>
      <c r="FD31">
        <v>0.99667656421661299</v>
      </c>
      <c r="FE31">
        <v>0.99677580595016402</v>
      </c>
      <c r="FF31">
        <v>0.99687498807907104</v>
      </c>
      <c r="FG31">
        <v>0.99697422981262196</v>
      </c>
      <c r="FH31">
        <v>0.99697422981262196</v>
      </c>
      <c r="FI31">
        <v>0.99697422981262196</v>
      </c>
      <c r="FJ31">
        <v>0.99697422981262196</v>
      </c>
      <c r="FK31">
        <v>0.99697422981262196</v>
      </c>
      <c r="FL31">
        <v>0.99697422981262196</v>
      </c>
      <c r="FM31">
        <v>0.99697422981262196</v>
      </c>
      <c r="FN31">
        <v>0.99697422981262196</v>
      </c>
      <c r="FO31">
        <v>0.99707341194152799</v>
      </c>
      <c r="FP31">
        <v>0.99707341194152799</v>
      </c>
      <c r="FQ31">
        <v>0.99717259407043402</v>
      </c>
      <c r="FR31">
        <v>0.99707341194152799</v>
      </c>
      <c r="FS31">
        <v>0.99707341194152799</v>
      </c>
      <c r="FT31">
        <v>0.99697422981262196</v>
      </c>
      <c r="FU31">
        <v>0.99697422981262196</v>
      </c>
      <c r="FV31">
        <v>0.99687498807907104</v>
      </c>
      <c r="FW31">
        <v>0.99697422981262196</v>
      </c>
      <c r="FX31">
        <v>0.99687498807907104</v>
      </c>
      <c r="FY31">
        <v>0.99687498807907104</v>
      </c>
      <c r="FZ31">
        <v>0.99697422981262196</v>
      </c>
      <c r="GA31">
        <v>0.99677580595016402</v>
      </c>
      <c r="GB31">
        <v>0.99687498807907104</v>
      </c>
      <c r="GC31">
        <v>0.99677580595016402</v>
      </c>
      <c r="GD31">
        <v>0.99687498807907104</v>
      </c>
      <c r="GE31">
        <v>0.99687498807907104</v>
      </c>
      <c r="GF31">
        <v>0.99677580595016402</v>
      </c>
      <c r="GG31">
        <v>0.99677580595016402</v>
      </c>
      <c r="GH31">
        <v>0.99677580595016402</v>
      </c>
      <c r="GI31">
        <v>0.99677580595016402</v>
      </c>
      <c r="GJ31">
        <v>0.99687498807907104</v>
      </c>
      <c r="GK31">
        <v>0.99677580595016402</v>
      </c>
      <c r="GL31">
        <v>0.99687498807907104</v>
      </c>
      <c r="GM31">
        <v>0.99677580595016402</v>
      </c>
      <c r="GN31">
        <v>0.99687498807907104</v>
      </c>
      <c r="GO31">
        <v>0.99687498807907104</v>
      </c>
      <c r="GP31">
        <v>0.99677580595016402</v>
      </c>
      <c r="GQ31">
        <v>0.99667656421661299</v>
      </c>
      <c r="GR31">
        <v>0.99677580595016402</v>
      </c>
      <c r="GS31">
        <v>0.99687498807907104</v>
      </c>
      <c r="GT31">
        <v>0.99667656421661299</v>
      </c>
      <c r="GU31">
        <v>0.99667656421661299</v>
      </c>
      <c r="GV31">
        <v>0.99667656421661299</v>
      </c>
      <c r="GW31">
        <v>0.99657738208770696</v>
      </c>
      <c r="GX31">
        <v>0.99657738208770696</v>
      </c>
      <c r="GY31">
        <v>0.99677580595016402</v>
      </c>
      <c r="GZ31">
        <v>0.99667656421661299</v>
      </c>
      <c r="HA31">
        <v>0.99667656421661299</v>
      </c>
      <c r="HB31">
        <v>0.99677580595016402</v>
      </c>
      <c r="HC31">
        <v>0.99677580595016402</v>
      </c>
      <c r="HD31">
        <v>0.99677580595016402</v>
      </c>
      <c r="HE31">
        <v>0.99667656421661299</v>
      </c>
      <c r="HF31">
        <v>0.99667656421661299</v>
      </c>
      <c r="HG31">
        <v>0.99667656421661299</v>
      </c>
      <c r="HH31">
        <v>0.99667656421661299</v>
      </c>
      <c r="HI31">
        <v>0.99667656421661299</v>
      </c>
      <c r="HJ31">
        <v>0.99677580595016402</v>
      </c>
      <c r="HK31">
        <v>0.99677580595016402</v>
      </c>
      <c r="HL31">
        <v>0.99667656421661299</v>
      </c>
      <c r="HM31">
        <v>0.99667656421661299</v>
      </c>
      <c r="HN31">
        <v>0.99657738208770696</v>
      </c>
      <c r="HO31">
        <v>0.99657738208770696</v>
      </c>
      <c r="HP31">
        <v>0.99657738208770696</v>
      </c>
      <c r="HQ31">
        <v>0.99657738208770696</v>
      </c>
      <c r="HR31">
        <v>0.99647819995880105</v>
      </c>
      <c r="HS31">
        <v>0.99657738208770696</v>
      </c>
      <c r="HT31">
        <v>0.99667656421661299</v>
      </c>
      <c r="HU31">
        <v>0.99667656421661299</v>
      </c>
      <c r="HV31">
        <v>0.99677580595016402</v>
      </c>
      <c r="HW31">
        <v>0.99667656421661299</v>
      </c>
      <c r="HX31">
        <v>0.99677580595016402</v>
      </c>
    </row>
    <row r="32" spans="1:302" x14ac:dyDescent="0.25">
      <c r="A32" s="1">
        <v>20191204125245</v>
      </c>
      <c r="B32" s="2">
        <f>MAX(C32:KP32)</f>
        <v>0.997123003005981</v>
      </c>
      <c r="C32">
        <v>0.97633928060531605</v>
      </c>
      <c r="D32">
        <v>0.97465276718139604</v>
      </c>
      <c r="E32">
        <v>0.98541665077209395</v>
      </c>
      <c r="F32">
        <v>0.98452383279800404</v>
      </c>
      <c r="G32">
        <v>0.98998016119003296</v>
      </c>
      <c r="H32">
        <v>0.98938494920730502</v>
      </c>
      <c r="I32">
        <v>0.98690474033355702</v>
      </c>
      <c r="J32">
        <v>0.991765856742858</v>
      </c>
      <c r="K32">
        <v>0.99265873432159402</v>
      </c>
      <c r="L32">
        <v>0.99186509847640902</v>
      </c>
      <c r="M32">
        <v>0.99285715818405096</v>
      </c>
      <c r="N32">
        <v>0.99335318803787198</v>
      </c>
      <c r="O32">
        <v>0.99404764175414995</v>
      </c>
      <c r="P32">
        <v>0.994642853736877</v>
      </c>
      <c r="Q32">
        <v>0.994642853736877</v>
      </c>
      <c r="R32">
        <v>0.99494045972824097</v>
      </c>
      <c r="S32">
        <v>0.99474209547042802</v>
      </c>
      <c r="T32">
        <v>0.99503970146179199</v>
      </c>
      <c r="U32">
        <v>0.99523812532424905</v>
      </c>
      <c r="V32">
        <v>0.99543648958206099</v>
      </c>
      <c r="W32">
        <v>0.99543648958206099</v>
      </c>
      <c r="X32">
        <v>0.99573415517806996</v>
      </c>
      <c r="Y32">
        <v>0.99593251943588201</v>
      </c>
      <c r="Z32">
        <v>0.99603176116943304</v>
      </c>
      <c r="AA32">
        <v>0.99623018503188998</v>
      </c>
      <c r="AB32">
        <v>0.99632936716079701</v>
      </c>
      <c r="AC32">
        <v>0.99662697315215998</v>
      </c>
      <c r="AD32">
        <v>0.99652779102325395</v>
      </c>
      <c r="AE32">
        <v>0.99642854928970304</v>
      </c>
      <c r="AF32">
        <v>0.996726214885711</v>
      </c>
      <c r="AG32">
        <v>0.99652779102325395</v>
      </c>
      <c r="AH32">
        <v>0.996726214885711</v>
      </c>
      <c r="AI32">
        <v>0.99662697315215998</v>
      </c>
      <c r="AJ32">
        <v>0.996726214885711</v>
      </c>
      <c r="AK32">
        <v>0.996726214885711</v>
      </c>
      <c r="AL32">
        <v>0.996726214885711</v>
      </c>
      <c r="AM32">
        <v>0.99682539701461703</v>
      </c>
      <c r="AN32">
        <v>0.996726214885711</v>
      </c>
      <c r="AO32">
        <v>0.99692457914352395</v>
      </c>
      <c r="AP32">
        <v>0.99682539701461703</v>
      </c>
      <c r="AQ32">
        <v>0.99682539701461703</v>
      </c>
      <c r="AR32">
        <v>0.997123003005981</v>
      </c>
      <c r="AS32">
        <v>0.99702382087707497</v>
      </c>
      <c r="AT32">
        <v>0.99702382087707497</v>
      </c>
      <c r="AU32">
        <v>0.996726214885711</v>
      </c>
      <c r="AV32">
        <v>0.99652779102325395</v>
      </c>
      <c r="AW32">
        <v>0.99662697315215998</v>
      </c>
      <c r="AX32">
        <v>0.99682539701461703</v>
      </c>
      <c r="AY32">
        <v>0.99652779102325395</v>
      </c>
      <c r="AZ32">
        <v>0.99692457914352395</v>
      </c>
      <c r="BA32">
        <v>0.996726214885711</v>
      </c>
      <c r="BB32">
        <v>0.99652779102325395</v>
      </c>
      <c r="BC32">
        <v>0.996726214885711</v>
      </c>
      <c r="BD32">
        <v>0.99652779102325395</v>
      </c>
      <c r="BE32">
        <v>0.99652779102325395</v>
      </c>
      <c r="BF32">
        <v>0.99652779102325395</v>
      </c>
      <c r="BG32">
        <v>0.99692457914352395</v>
      </c>
      <c r="BH32">
        <v>0.99682539701461703</v>
      </c>
      <c r="BI32">
        <v>0.99692457914352395</v>
      </c>
      <c r="BJ32">
        <v>0.99692457914352395</v>
      </c>
      <c r="BK32">
        <v>0.99692457914352395</v>
      </c>
      <c r="BL32">
        <v>0.99692457914352395</v>
      </c>
      <c r="BM32">
        <v>0.99692457914352395</v>
      </c>
      <c r="BN32">
        <v>0.99692457914352395</v>
      </c>
      <c r="BO32">
        <v>0.996726214885711</v>
      </c>
      <c r="BP32">
        <v>0.99692457914352395</v>
      </c>
      <c r="BQ32">
        <v>0.99702382087707497</v>
      </c>
      <c r="BR32">
        <v>0.99702382087707497</v>
      </c>
      <c r="BS32">
        <v>0.99682539701461703</v>
      </c>
      <c r="BT32">
        <v>0.99662697315215998</v>
      </c>
      <c r="BU32">
        <v>0.996726214885711</v>
      </c>
      <c r="BV32">
        <v>0.996726214885711</v>
      </c>
      <c r="BW32">
        <v>0.996726214885711</v>
      </c>
      <c r="BX32">
        <v>0.99652779102325395</v>
      </c>
      <c r="BY32">
        <v>0.99642854928970304</v>
      </c>
      <c r="BZ32">
        <v>0.99642854928970304</v>
      </c>
      <c r="CA32">
        <v>0.99662697315215998</v>
      </c>
      <c r="CB32">
        <v>0.99662697315215998</v>
      </c>
      <c r="CC32">
        <v>0.99662697315215998</v>
      </c>
      <c r="CD32">
        <v>0.99662697315215998</v>
      </c>
      <c r="CE32">
        <v>0.99682539701461703</v>
      </c>
      <c r="CF32">
        <v>0.99682539701461703</v>
      </c>
      <c r="CG32">
        <v>0.996726214885711</v>
      </c>
      <c r="CH32">
        <v>0.99702382087707497</v>
      </c>
      <c r="CI32">
        <v>0.99652779102325395</v>
      </c>
      <c r="CJ32">
        <v>0.99652779102325395</v>
      </c>
      <c r="CK32">
        <v>0.99642854928970304</v>
      </c>
      <c r="CL32">
        <v>0.99682539701461703</v>
      </c>
      <c r="CM32">
        <v>0.99692457914352395</v>
      </c>
      <c r="CN32">
        <v>0.99702382087707497</v>
      </c>
      <c r="CO32">
        <v>0.99682539701461703</v>
      </c>
      <c r="CP32">
        <v>0.99682539701461703</v>
      </c>
      <c r="CQ32">
        <v>0.996726214885711</v>
      </c>
      <c r="CR32">
        <v>0.99662697315215998</v>
      </c>
      <c r="CS32">
        <v>0.996726214885711</v>
      </c>
      <c r="CT32">
        <v>0.99652779102325395</v>
      </c>
      <c r="CU32">
        <v>0.996726214885711</v>
      </c>
      <c r="CV32">
        <v>0.996726214885711</v>
      </c>
      <c r="CW32">
        <v>0.99652779102325395</v>
      </c>
      <c r="CX32">
        <v>0.99652779102325395</v>
      </c>
      <c r="CY32">
        <v>0.99662697315215998</v>
      </c>
      <c r="CZ32">
        <v>0.99652779102325395</v>
      </c>
      <c r="DA32">
        <v>0.99652779102325395</v>
      </c>
      <c r="DB32">
        <v>0.99652779102325395</v>
      </c>
      <c r="DC32">
        <v>0.99662697315215998</v>
      </c>
      <c r="DD32">
        <v>0.99662697315215998</v>
      </c>
      <c r="DE32">
        <v>0.99652779102325395</v>
      </c>
      <c r="DF32">
        <v>0.99652779102325395</v>
      </c>
      <c r="DG32">
        <v>0.99662697315215998</v>
      </c>
      <c r="DH32">
        <v>0.99662697315215998</v>
      </c>
      <c r="DI32">
        <v>0.99642854928970304</v>
      </c>
      <c r="DJ32">
        <v>0.99623018503188998</v>
      </c>
      <c r="DK32">
        <v>0.99623018503188998</v>
      </c>
      <c r="DL32">
        <v>0.99642854928970304</v>
      </c>
      <c r="DM32">
        <v>0.99642854928970304</v>
      </c>
      <c r="DN32">
        <v>0.99642854928970304</v>
      </c>
      <c r="DO32">
        <v>0.99652779102325395</v>
      </c>
      <c r="DP32">
        <v>0.99632936716079701</v>
      </c>
      <c r="DQ32">
        <v>0.99652779102325395</v>
      </c>
      <c r="DR32">
        <v>0.99652779102325395</v>
      </c>
      <c r="DS32">
        <v>0.99642854928970304</v>
      </c>
      <c r="DT32">
        <v>0.99652779102325395</v>
      </c>
      <c r="DU32">
        <v>0.99662697315215998</v>
      </c>
      <c r="DV32">
        <v>0.99662697315215998</v>
      </c>
      <c r="DW32">
        <v>0.99652779102325395</v>
      </c>
      <c r="DX32">
        <v>0.99652779102325395</v>
      </c>
      <c r="DY32">
        <v>0.99652779102325395</v>
      </c>
      <c r="DZ32">
        <v>0.996726214885711</v>
      </c>
      <c r="EA32">
        <v>0.99682539701461703</v>
      </c>
      <c r="EB32">
        <v>0.996726214885711</v>
      </c>
      <c r="EC32">
        <v>0.996726214885711</v>
      </c>
      <c r="ED32">
        <v>0.99662697315215998</v>
      </c>
      <c r="EE32">
        <v>0.99652779102325395</v>
      </c>
      <c r="EF32">
        <v>0.99662697315215998</v>
      </c>
      <c r="EG32">
        <v>0.99682539701461703</v>
      </c>
      <c r="EH32">
        <v>0.996726214885711</v>
      </c>
      <c r="EI32">
        <v>0.99682539701461703</v>
      </c>
      <c r="EJ32">
        <v>0.99662697315215998</v>
      </c>
      <c r="EK32">
        <v>0.99682539701461703</v>
      </c>
      <c r="EL32">
        <v>0.99682539701461703</v>
      </c>
      <c r="EM32">
        <v>0.99702382087707497</v>
      </c>
      <c r="EN32">
        <v>0.99692457914352395</v>
      </c>
      <c r="EO32">
        <v>0.99692457914352395</v>
      </c>
      <c r="EP32">
        <v>0.996726214885711</v>
      </c>
      <c r="EQ32">
        <v>0.99692457914352395</v>
      </c>
      <c r="ER32">
        <v>0.99692457914352395</v>
      </c>
      <c r="ES32">
        <v>0.99692457914352395</v>
      </c>
      <c r="ET32">
        <v>0.99702382087707497</v>
      </c>
      <c r="EU32">
        <v>0.99682539701461703</v>
      </c>
      <c r="EV32">
        <v>0.99662697315215998</v>
      </c>
      <c r="EW32">
        <v>0.99682539701461703</v>
      </c>
      <c r="EX32">
        <v>0.99692457914352395</v>
      </c>
      <c r="EY32">
        <v>0.99692457914352395</v>
      </c>
      <c r="EZ32">
        <v>0.99682539701461703</v>
      </c>
      <c r="FA32">
        <v>0.99682539701461703</v>
      </c>
      <c r="FB32">
        <v>0.99692457914352395</v>
      </c>
      <c r="FC32">
        <v>0.99682539701461703</v>
      </c>
      <c r="FD32">
        <v>0.99662697315215998</v>
      </c>
      <c r="FE32">
        <v>0.99702382087707497</v>
      </c>
      <c r="FF32">
        <v>0.99682539701461703</v>
      </c>
      <c r="FG32">
        <v>0.99702382087707497</v>
      </c>
      <c r="FH32">
        <v>0.99702382087707497</v>
      </c>
      <c r="FI32">
        <v>0.99692457914352395</v>
      </c>
      <c r="FJ32">
        <v>0.996726214885711</v>
      </c>
      <c r="FK32">
        <v>0.99652779102325395</v>
      </c>
      <c r="FL32">
        <v>0.99662697315215998</v>
      </c>
      <c r="FM32">
        <v>0.99652779102325395</v>
      </c>
      <c r="FN32">
        <v>0.99642854928970304</v>
      </c>
      <c r="FO32">
        <v>0.99652779102325395</v>
      </c>
      <c r="FP32">
        <v>0.99642854928970304</v>
      </c>
      <c r="FQ32">
        <v>0.99623018503188998</v>
      </c>
      <c r="FR32">
        <v>0.99642854928970304</v>
      </c>
      <c r="FS32">
        <v>0.99642854928970304</v>
      </c>
      <c r="FT32">
        <v>0.99642854928970304</v>
      </c>
      <c r="FU32">
        <v>0.99662697315215998</v>
      </c>
      <c r="FV32">
        <v>0.99652779102325395</v>
      </c>
      <c r="FW32">
        <v>0.99662697315215998</v>
      </c>
      <c r="FX32">
        <v>0.996726214885711</v>
      </c>
      <c r="FY32">
        <v>0.99682539701461703</v>
      </c>
      <c r="FZ32">
        <v>0.996726214885711</v>
      </c>
      <c r="GA32">
        <v>0.99662697315215998</v>
      </c>
      <c r="GB32">
        <v>0.99682539701461703</v>
      </c>
      <c r="GC32">
        <v>0.996726214885711</v>
      </c>
      <c r="GD32">
        <v>0.99682539701461703</v>
      </c>
      <c r="GE32">
        <v>0.996726214885711</v>
      </c>
      <c r="GF32">
        <v>0.99662697315215998</v>
      </c>
      <c r="GG32">
        <v>0.99662697315215998</v>
      </c>
      <c r="GH32">
        <v>0.996726214885711</v>
      </c>
      <c r="GI32">
        <v>0.99652779102325395</v>
      </c>
      <c r="GJ32">
        <v>0.996726214885711</v>
      </c>
      <c r="GK32">
        <v>0.99682539701461703</v>
      </c>
      <c r="GL32">
        <v>0.996726214885711</v>
      </c>
      <c r="GM32">
        <v>0.996726214885711</v>
      </c>
      <c r="GN32">
        <v>0.99682539701461703</v>
      </c>
      <c r="GO32">
        <v>0.99682539701461703</v>
      </c>
      <c r="GP32">
        <v>0.99692457914352395</v>
      </c>
      <c r="GQ32">
        <v>0.99692457914352395</v>
      </c>
      <c r="GR32">
        <v>0.99682539701461703</v>
      </c>
      <c r="GS32">
        <v>0.99682539701461703</v>
      </c>
      <c r="GT32">
        <v>0.99682539701461703</v>
      </c>
      <c r="GU32">
        <v>0.99692457914352395</v>
      </c>
      <c r="GV32">
        <v>0.99682539701461703</v>
      </c>
      <c r="GW32">
        <v>0.996726214885711</v>
      </c>
      <c r="GX32">
        <v>0.99662697315215998</v>
      </c>
      <c r="GY32">
        <v>0.99682539701461703</v>
      </c>
      <c r="GZ32">
        <v>0.99682539701461703</v>
      </c>
      <c r="HA32">
        <v>0.99692457914352395</v>
      </c>
      <c r="HB32">
        <v>0.99662697315215998</v>
      </c>
      <c r="HC32">
        <v>0.99662697315215998</v>
      </c>
      <c r="HD32">
        <v>0.99652779102325395</v>
      </c>
      <c r="HE32">
        <v>0.99662697315215998</v>
      </c>
      <c r="HF32">
        <v>0.99662697315215998</v>
      </c>
      <c r="HG32">
        <v>0.99662697315215998</v>
      </c>
      <c r="HH32">
        <v>0.99652779102325395</v>
      </c>
      <c r="HI32">
        <v>0.99642854928970304</v>
      </c>
      <c r="HJ32">
        <v>0.99642854928970304</v>
      </c>
      <c r="HK32">
        <v>0.99642854928970304</v>
      </c>
      <c r="HL32">
        <v>0.99652779102325395</v>
      </c>
      <c r="HM32">
        <v>0.99652779102325395</v>
      </c>
      <c r="HN32">
        <v>0.996726214885711</v>
      </c>
      <c r="HO32">
        <v>0.99682539701461703</v>
      </c>
      <c r="HP32">
        <v>0.99682539701461703</v>
      </c>
      <c r="HQ32">
        <v>0.99682539701461703</v>
      </c>
      <c r="HR32">
        <v>0.99682539701461703</v>
      </c>
      <c r="HS32">
        <v>0.996726214885711</v>
      </c>
      <c r="HT32">
        <v>0.996726214885711</v>
      </c>
      <c r="HU32">
        <v>0.996726214885711</v>
      </c>
      <c r="HV32">
        <v>0.99662697315215998</v>
      </c>
      <c r="HW32">
        <v>0.99662697315215998</v>
      </c>
      <c r="HX32">
        <v>0.99662697315215998</v>
      </c>
      <c r="HY32">
        <v>0.99652779102325395</v>
      </c>
      <c r="HZ32">
        <v>0.99652779102325395</v>
      </c>
      <c r="IA32">
        <v>0.99652779102325395</v>
      </c>
      <c r="IB32">
        <v>0.99662697315215998</v>
      </c>
      <c r="IC32">
        <v>0.99662697315215998</v>
      </c>
      <c r="ID32">
        <v>0.99652779102325395</v>
      </c>
      <c r="IE32">
        <v>0.99662697315215998</v>
      </c>
      <c r="IF32">
        <v>0.99652779102325395</v>
      </c>
      <c r="IG32">
        <v>0.99662697315215998</v>
      </c>
      <c r="IH32">
        <v>0.99662697315215998</v>
      </c>
      <c r="II32">
        <v>0.99662697315215998</v>
      </c>
      <c r="IJ32">
        <v>0.99652779102325395</v>
      </c>
      <c r="IK32">
        <v>0.99642854928970304</v>
      </c>
      <c r="IL32">
        <v>0.99642854928970304</v>
      </c>
      <c r="IM32">
        <v>0.99642854928970304</v>
      </c>
      <c r="IN32">
        <v>0.99652779102325395</v>
      </c>
      <c r="IO32">
        <v>0.99652779102325395</v>
      </c>
      <c r="IP32">
        <v>0.99652779102325395</v>
      </c>
      <c r="IQ32">
        <v>0.99652779102325395</v>
      </c>
      <c r="IR32">
        <v>0.99652779102325395</v>
      </c>
      <c r="IS32">
        <v>0.99652779102325395</v>
      </c>
      <c r="IT32">
        <v>0.99652779102325395</v>
      </c>
      <c r="IU32">
        <v>0.99652779102325395</v>
      </c>
      <c r="IV32">
        <v>0.99662697315215998</v>
      </c>
      <c r="IW32">
        <v>0.99662697315215998</v>
      </c>
      <c r="IX32">
        <v>0.99652779102325395</v>
      </c>
      <c r="IY32">
        <v>0.99652779102325395</v>
      </c>
      <c r="IZ32">
        <v>0.99652779102325395</v>
      </c>
      <c r="JA32">
        <v>0.99652779102325395</v>
      </c>
      <c r="JB32">
        <v>0.99652779102325395</v>
      </c>
      <c r="JC32">
        <v>0.99652779102325395</v>
      </c>
      <c r="JD32">
        <v>0.99652779102325395</v>
      </c>
      <c r="JE32">
        <v>0.99662697315215998</v>
      </c>
      <c r="JF32">
        <v>0.99662697315215998</v>
      </c>
      <c r="JG32">
        <v>0.99662697315215998</v>
      </c>
      <c r="JH32">
        <v>0.99662697315215998</v>
      </c>
      <c r="JI32">
        <v>0.99652779102325395</v>
      </c>
      <c r="JJ32">
        <v>0.99652779102325395</v>
      </c>
      <c r="JK32">
        <v>0.99662697315215998</v>
      </c>
      <c r="JL32">
        <v>0.996726214885711</v>
      </c>
      <c r="JM32">
        <v>0.996726214885711</v>
      </c>
      <c r="JN32">
        <v>0.996726214885711</v>
      </c>
      <c r="JO32">
        <v>0.996726214885711</v>
      </c>
      <c r="JP32">
        <v>0.996726214885711</v>
      </c>
      <c r="JQ32">
        <v>0.996726214885711</v>
      </c>
      <c r="JR32">
        <v>0.996726214885711</v>
      </c>
      <c r="JS32">
        <v>0.996726214885711</v>
      </c>
      <c r="JT32">
        <v>0.996726214885711</v>
      </c>
      <c r="JU32">
        <v>0.996726214885711</v>
      </c>
      <c r="JV32">
        <v>0.996726214885711</v>
      </c>
      <c r="JW32">
        <v>0.996726214885711</v>
      </c>
      <c r="JX32">
        <v>0.996726214885711</v>
      </c>
      <c r="JY32">
        <v>0.996726214885711</v>
      </c>
      <c r="JZ32">
        <v>0.996726214885711</v>
      </c>
      <c r="KA32">
        <v>0.996726214885711</v>
      </c>
      <c r="KB32">
        <v>0.996726214885711</v>
      </c>
      <c r="KC32">
        <v>0.996726214885711</v>
      </c>
      <c r="KD32">
        <v>0.99662697315215998</v>
      </c>
      <c r="KE32">
        <v>0.99662697315215998</v>
      </c>
      <c r="KF32">
        <v>0.99662697315215998</v>
      </c>
      <c r="KG32">
        <v>0.99662697315215998</v>
      </c>
      <c r="KH32">
        <v>0.996726214885711</v>
      </c>
      <c r="KI32">
        <v>0.996726214885711</v>
      </c>
      <c r="KJ32">
        <v>0.996726214885711</v>
      </c>
      <c r="KK32">
        <v>0.996726214885711</v>
      </c>
      <c r="KL32">
        <v>0.996726214885711</v>
      </c>
      <c r="KM32">
        <v>0.99652779102325395</v>
      </c>
      <c r="KN32">
        <v>0.99652779102325395</v>
      </c>
      <c r="KO32">
        <v>0.99652779102325395</v>
      </c>
      <c r="KP32">
        <v>0.99652779102325395</v>
      </c>
    </row>
    <row r="33" spans="1:302" x14ac:dyDescent="0.25">
      <c r="A33" s="1">
        <v>20191208161738</v>
      </c>
      <c r="B33" s="2">
        <f>MAX(C33:KP33)</f>
        <v>0.997123003005981</v>
      </c>
      <c r="C33">
        <v>0.97921627759933405</v>
      </c>
      <c r="D33">
        <v>0.98948413133621205</v>
      </c>
      <c r="E33">
        <v>0.99112105369567804</v>
      </c>
      <c r="F33">
        <v>0.99221229553222601</v>
      </c>
      <c r="G33">
        <v>0.99365079402923495</v>
      </c>
      <c r="H33">
        <v>0.99454367160797097</v>
      </c>
      <c r="I33">
        <v>0.99494045972824097</v>
      </c>
      <c r="J33">
        <v>0.99523812532424905</v>
      </c>
      <c r="K33">
        <v>0.99484127759933405</v>
      </c>
      <c r="L33">
        <v>0.99503970146179199</v>
      </c>
      <c r="M33">
        <v>0.99513888359069802</v>
      </c>
      <c r="N33">
        <v>0.99474209547042802</v>
      </c>
      <c r="O33">
        <v>0.99543648958206099</v>
      </c>
      <c r="P33">
        <v>0.99593251943588201</v>
      </c>
      <c r="Q33">
        <v>0.99613094329833896</v>
      </c>
      <c r="R33">
        <v>0.99613094329833896</v>
      </c>
      <c r="S33">
        <v>0.99603176116943304</v>
      </c>
      <c r="T33">
        <v>0.99603176116943304</v>
      </c>
      <c r="U33">
        <v>0.99593251943588201</v>
      </c>
      <c r="V33">
        <v>0.99573415517806996</v>
      </c>
      <c r="W33">
        <v>0.99593251943588201</v>
      </c>
      <c r="X33">
        <v>0.99563491344451904</v>
      </c>
      <c r="Y33">
        <v>0.99623018503188998</v>
      </c>
      <c r="Z33">
        <v>0.99642854928970304</v>
      </c>
      <c r="AA33">
        <v>0.99652779102325395</v>
      </c>
      <c r="AB33">
        <v>0.99682539701461703</v>
      </c>
      <c r="AC33">
        <v>0.99682539701461703</v>
      </c>
      <c r="AD33">
        <v>0.99682539701461703</v>
      </c>
      <c r="AE33">
        <v>0.996726214885711</v>
      </c>
      <c r="AF33">
        <v>0.99692457914352395</v>
      </c>
      <c r="AG33">
        <v>0.99682539701461703</v>
      </c>
      <c r="AH33">
        <v>0.99692457914352395</v>
      </c>
      <c r="AI33">
        <v>0.99662697315215998</v>
      </c>
      <c r="AJ33">
        <v>0.99652779102325395</v>
      </c>
      <c r="AK33">
        <v>0.99652779102325395</v>
      </c>
      <c r="AL33">
        <v>0.99613094329833896</v>
      </c>
      <c r="AM33">
        <v>0.99613094329833896</v>
      </c>
      <c r="AN33">
        <v>0.99652779102325395</v>
      </c>
      <c r="AO33">
        <v>0.99682539701461703</v>
      </c>
      <c r="AP33">
        <v>0.99662697315215998</v>
      </c>
      <c r="AQ33">
        <v>0.99692457914352395</v>
      </c>
      <c r="AR33">
        <v>0.996726214885711</v>
      </c>
      <c r="AS33">
        <v>0.99662697315215998</v>
      </c>
      <c r="AT33">
        <v>0.99682539701461703</v>
      </c>
      <c r="AU33">
        <v>0.99702382087707497</v>
      </c>
      <c r="AV33">
        <v>0.99692457914352395</v>
      </c>
      <c r="AW33">
        <v>0.99682539701461703</v>
      </c>
      <c r="AX33">
        <v>0.99652779102325395</v>
      </c>
      <c r="AY33">
        <v>0.99692457914352395</v>
      </c>
      <c r="AZ33">
        <v>0.99702382087707497</v>
      </c>
      <c r="BA33">
        <v>0.99692457914352395</v>
      </c>
      <c r="BB33">
        <v>0.99692457914352395</v>
      </c>
      <c r="BC33">
        <v>0.99692457914352395</v>
      </c>
      <c r="BD33">
        <v>0.99682539701461703</v>
      </c>
      <c r="BE33">
        <v>0.99692457914352395</v>
      </c>
      <c r="BF33">
        <v>0.99702382087707497</v>
      </c>
      <c r="BG33">
        <v>0.99692457914352395</v>
      </c>
      <c r="BH33">
        <v>0.997123003005981</v>
      </c>
      <c r="BI33">
        <v>0.99702382087707497</v>
      </c>
      <c r="BJ33">
        <v>0.99702382087707497</v>
      </c>
      <c r="BK33">
        <v>0.99692457914352395</v>
      </c>
      <c r="BL33">
        <v>0.996726214885711</v>
      </c>
      <c r="BM33">
        <v>0.99682539701461703</v>
      </c>
      <c r="BN33">
        <v>0.996726214885711</v>
      </c>
      <c r="BO33">
        <v>0.996726214885711</v>
      </c>
      <c r="BP33">
        <v>0.99682539701461703</v>
      </c>
      <c r="BQ33">
        <v>0.99682539701461703</v>
      </c>
      <c r="BR33">
        <v>0.997123003005981</v>
      </c>
      <c r="BS33">
        <v>0.997123003005981</v>
      </c>
      <c r="BT33">
        <v>0.99702382087707497</v>
      </c>
      <c r="BU33">
        <v>0.99682539701461703</v>
      </c>
      <c r="BV33">
        <v>0.99692457914352395</v>
      </c>
      <c r="BW33">
        <v>0.99692457914352395</v>
      </c>
      <c r="BX33">
        <v>0.996726214885711</v>
      </c>
      <c r="BY33">
        <v>0.99662697315215998</v>
      </c>
      <c r="BZ33">
        <v>0.99632936716079701</v>
      </c>
      <c r="CA33">
        <v>0.99662697315215998</v>
      </c>
      <c r="CB33">
        <v>0.996726214885711</v>
      </c>
      <c r="CC33">
        <v>0.99652779102325395</v>
      </c>
      <c r="CD33">
        <v>0.99662697315215998</v>
      </c>
      <c r="CE33">
        <v>0.99652779102325395</v>
      </c>
      <c r="CF33">
        <v>0.996726214885711</v>
      </c>
      <c r="CG33">
        <v>0.99682539701461703</v>
      </c>
      <c r="CH33">
        <v>0.99682539701461703</v>
      </c>
      <c r="CI33">
        <v>0.996726214885711</v>
      </c>
      <c r="CJ33">
        <v>0.99682539701461703</v>
      </c>
      <c r="CK33">
        <v>0.996726214885711</v>
      </c>
      <c r="CL33">
        <v>0.996726214885711</v>
      </c>
      <c r="CM33">
        <v>0.99682539701461703</v>
      </c>
      <c r="CN33">
        <v>0.996726214885711</v>
      </c>
      <c r="CO33">
        <v>0.996726214885711</v>
      </c>
      <c r="CP33">
        <v>0.996726214885711</v>
      </c>
      <c r="CQ33">
        <v>0.99692457914352395</v>
      </c>
      <c r="CR33">
        <v>0.99662697315215998</v>
      </c>
      <c r="CS33">
        <v>0.99642854928970304</v>
      </c>
      <c r="CT33">
        <v>0.99652779102325395</v>
      </c>
      <c r="CU33">
        <v>0.996726214885711</v>
      </c>
      <c r="CV33">
        <v>0.996726214885711</v>
      </c>
      <c r="CW33">
        <v>0.99702382087707497</v>
      </c>
      <c r="CX33">
        <v>0.99702382087707497</v>
      </c>
      <c r="CY33">
        <v>0.99702382087707497</v>
      </c>
      <c r="CZ33">
        <v>0.99692457914352395</v>
      </c>
      <c r="DA33">
        <v>0.99692457914352395</v>
      </c>
      <c r="DB33">
        <v>0.996726214885711</v>
      </c>
      <c r="DC33">
        <v>0.99682539701461703</v>
      </c>
      <c r="DD33">
        <v>0.99692457914352395</v>
      </c>
      <c r="DE33">
        <v>0.99682539701461703</v>
      </c>
      <c r="DF33">
        <v>0.99702382087707497</v>
      </c>
      <c r="DG33">
        <v>0.99682539701461703</v>
      </c>
      <c r="DH33">
        <v>0.996726214885711</v>
      </c>
      <c r="DI33">
        <v>0.996726214885711</v>
      </c>
      <c r="DJ33">
        <v>0.99662697315215998</v>
      </c>
      <c r="DK33">
        <v>0.99652779102325395</v>
      </c>
      <c r="DL33">
        <v>0.99662697315215998</v>
      </c>
      <c r="DM33">
        <v>0.99682539701461703</v>
      </c>
      <c r="DN33">
        <v>0.99692457914352395</v>
      </c>
      <c r="DO33">
        <v>0.99692457914352395</v>
      </c>
      <c r="DP33">
        <v>0.99692457914352395</v>
      </c>
      <c r="DQ33">
        <v>0.99682539701461703</v>
      </c>
      <c r="DR33">
        <v>0.99692457914352395</v>
      </c>
      <c r="DS33">
        <v>0.99682539701461703</v>
      </c>
      <c r="DT33">
        <v>0.99682539701461703</v>
      </c>
      <c r="DU33">
        <v>0.99682539701461703</v>
      </c>
      <c r="DV33">
        <v>0.99692457914352395</v>
      </c>
      <c r="DW33">
        <v>0.99692457914352395</v>
      </c>
      <c r="DX33">
        <v>0.99682539701461703</v>
      </c>
      <c r="DY33">
        <v>0.99642854928970304</v>
      </c>
      <c r="DZ33">
        <v>0.99662697315215998</v>
      </c>
      <c r="EA33">
        <v>0.99662697315215998</v>
      </c>
      <c r="EB33">
        <v>0.99662697315215998</v>
      </c>
      <c r="EC33">
        <v>0.99662697315215998</v>
      </c>
      <c r="ED33">
        <v>0.99682539701461703</v>
      </c>
      <c r="EE33">
        <v>0.996726214885711</v>
      </c>
      <c r="EF33">
        <v>0.996726214885711</v>
      </c>
      <c r="EG33">
        <v>0.996726214885711</v>
      </c>
      <c r="EH33">
        <v>0.99662697315215998</v>
      </c>
      <c r="EI33">
        <v>0.99662697315215998</v>
      </c>
      <c r="EJ33">
        <v>0.996726214885711</v>
      </c>
      <c r="EK33">
        <v>0.996726214885711</v>
      </c>
      <c r="EL33">
        <v>0.996726214885711</v>
      </c>
      <c r="EM33">
        <v>0.996726214885711</v>
      </c>
      <c r="EN33">
        <v>0.99652779102325395</v>
      </c>
      <c r="EO33">
        <v>0.99652779102325395</v>
      </c>
      <c r="EP33">
        <v>0.996726214885711</v>
      </c>
      <c r="EQ33">
        <v>0.99682539701461703</v>
      </c>
      <c r="ER33">
        <v>0.99682539701461703</v>
      </c>
      <c r="ES33">
        <v>0.99682539701461703</v>
      </c>
      <c r="ET33">
        <v>0.996726214885711</v>
      </c>
      <c r="EU33">
        <v>0.99662697315215998</v>
      </c>
      <c r="EV33">
        <v>0.99662697315215998</v>
      </c>
      <c r="EW33">
        <v>0.99652779102325395</v>
      </c>
      <c r="EX33">
        <v>0.99652779102325395</v>
      </c>
      <c r="EY33">
        <v>0.99652779102325395</v>
      </c>
      <c r="EZ33">
        <v>0.99642854928970304</v>
      </c>
      <c r="FA33">
        <v>0.99642854928970304</v>
      </c>
      <c r="FB33">
        <v>0.99642854928970304</v>
      </c>
      <c r="FC33">
        <v>0.99632936716079701</v>
      </c>
      <c r="FD33">
        <v>0.99632936716079701</v>
      </c>
      <c r="FE33">
        <v>0.99623018503188998</v>
      </c>
      <c r="FF33">
        <v>0.99642854928970304</v>
      </c>
      <c r="FG33">
        <v>0.99642854928970304</v>
      </c>
      <c r="FH33">
        <v>0.99652779102325395</v>
      </c>
      <c r="FI33">
        <v>0.99652779102325395</v>
      </c>
      <c r="FJ33">
        <v>0.99652779102325395</v>
      </c>
      <c r="FK33">
        <v>0.99652779102325395</v>
      </c>
      <c r="FL33">
        <v>0.99652779102325395</v>
      </c>
      <c r="FM33">
        <v>0.99632936716079701</v>
      </c>
      <c r="FN33">
        <v>0.99632936716079701</v>
      </c>
      <c r="FO33">
        <v>0.99642854928970304</v>
      </c>
      <c r="FP33">
        <v>0.996726214885711</v>
      </c>
      <c r="FQ33">
        <v>0.99682539701461703</v>
      </c>
      <c r="FR33">
        <v>0.99682539701461703</v>
      </c>
      <c r="FS33">
        <v>0.99682539701461703</v>
      </c>
      <c r="FT33">
        <v>0.996726214885711</v>
      </c>
      <c r="FU33">
        <v>0.99662697315215998</v>
      </c>
      <c r="FV33">
        <v>0.99652779102325395</v>
      </c>
      <c r="FW33">
        <v>0.99642854928970304</v>
      </c>
      <c r="FX33">
        <v>0.99662697315215998</v>
      </c>
      <c r="FY33">
        <v>0.99632936716079701</v>
      </c>
      <c r="FZ33">
        <v>0.99642854928970304</v>
      </c>
      <c r="GA33">
        <v>0.99652779102325395</v>
      </c>
      <c r="GB33">
        <v>0.99652779102325395</v>
      </c>
      <c r="GC33">
        <v>0.99652779102325395</v>
      </c>
      <c r="GD33">
        <v>0.99662697315215998</v>
      </c>
      <c r="GE33">
        <v>0.996726214885711</v>
      </c>
      <c r="GF33">
        <v>0.99652779102325395</v>
      </c>
      <c r="GG33">
        <v>0.99662697315215998</v>
      </c>
      <c r="GH33">
        <v>0.996726214885711</v>
      </c>
      <c r="GI33">
        <v>0.996726214885711</v>
      </c>
      <c r="GJ33">
        <v>0.99662697315215998</v>
      </c>
      <c r="GK33">
        <v>0.99662697315215998</v>
      </c>
      <c r="GL33">
        <v>0.99642854928970304</v>
      </c>
      <c r="GM33">
        <v>0.99652779102325395</v>
      </c>
      <c r="GN33">
        <v>0.99652779102325395</v>
      </c>
      <c r="GO33">
        <v>0.99662697315215998</v>
      </c>
      <c r="GP33">
        <v>0.99652779102325395</v>
      </c>
      <c r="GQ33">
        <v>0.99662697315215998</v>
      </c>
      <c r="GR33">
        <v>0.99652779102325395</v>
      </c>
      <c r="GS33">
        <v>0.99652779102325395</v>
      </c>
      <c r="GT33">
        <v>0.996726214885711</v>
      </c>
      <c r="GU33">
        <v>0.996726214885711</v>
      </c>
      <c r="GV33">
        <v>0.99662697315215998</v>
      </c>
      <c r="GW33">
        <v>0.99662697315215998</v>
      </c>
      <c r="GX33">
        <v>0.99662697315215998</v>
      </c>
      <c r="GY33">
        <v>0.99662697315215998</v>
      </c>
      <c r="GZ33">
        <v>0.99652779102325395</v>
      </c>
      <c r="HA33">
        <v>0.99662697315215998</v>
      </c>
      <c r="HB33">
        <v>0.996726214885711</v>
      </c>
      <c r="HC33">
        <v>0.99662697315215998</v>
      </c>
      <c r="HD33">
        <v>0.99662697315215998</v>
      </c>
      <c r="HE33">
        <v>0.99662697315215998</v>
      </c>
      <c r="HF33">
        <v>0.996726214885711</v>
      </c>
      <c r="HG33">
        <v>0.99662697315215998</v>
      </c>
      <c r="HH33">
        <v>0.996726214885711</v>
      </c>
      <c r="HI33">
        <v>0.99662697315215998</v>
      </c>
      <c r="HJ33">
        <v>0.99662697315215998</v>
      </c>
      <c r="HK33">
        <v>0.99662697315215998</v>
      </c>
      <c r="HL33">
        <v>0.99662697315215998</v>
      </c>
      <c r="HM33">
        <v>0.99662697315215998</v>
      </c>
      <c r="HN33">
        <v>0.99662697315215998</v>
      </c>
      <c r="HO33">
        <v>0.99662697315215998</v>
      </c>
      <c r="HP33">
        <v>0.99652779102325395</v>
      </c>
      <c r="HQ33">
        <v>0.99642854928970304</v>
      </c>
      <c r="HR33">
        <v>0.99632936716079701</v>
      </c>
      <c r="HS33">
        <v>0.99642854928970304</v>
      </c>
      <c r="HT33">
        <v>0.99642854928970304</v>
      </c>
      <c r="HU33">
        <v>0.99642854928970304</v>
      </c>
      <c r="HV33">
        <v>0.99652779102325395</v>
      </c>
      <c r="HW33">
        <v>0.99642854928970304</v>
      </c>
      <c r="HX33">
        <v>0.99662697315215998</v>
      </c>
      <c r="HY33">
        <v>0.99652779102325395</v>
      </c>
      <c r="HZ33">
        <v>0.99652779102325395</v>
      </c>
      <c r="IA33">
        <v>0.99662697315215998</v>
      </c>
      <c r="IB33">
        <v>0.99652779102325395</v>
      </c>
      <c r="IC33">
        <v>0.99652779102325395</v>
      </c>
      <c r="ID33">
        <v>0.99652779102325395</v>
      </c>
      <c r="IE33">
        <v>0.99652779102325395</v>
      </c>
      <c r="IF33">
        <v>0.99652779102325395</v>
      </c>
      <c r="IG33">
        <v>0.99652779102325395</v>
      </c>
      <c r="IH33">
        <v>0.99662697315215998</v>
      </c>
      <c r="II33">
        <v>0.99662697315215998</v>
      </c>
      <c r="IJ33">
        <v>0.99662697315215998</v>
      </c>
      <c r="IK33">
        <v>0.99662697315215998</v>
      </c>
      <c r="IL33">
        <v>0.99662697315215998</v>
      </c>
      <c r="IM33">
        <v>0.99662697315215998</v>
      </c>
      <c r="IN33">
        <v>0.99662697315215998</v>
      </c>
      <c r="IO33">
        <v>0.99662697315215998</v>
      </c>
      <c r="IP33">
        <v>0.99662697315215998</v>
      </c>
      <c r="IQ33">
        <v>0.99662697315215998</v>
      </c>
      <c r="IR33">
        <v>0.99662697315215998</v>
      </c>
      <c r="IS33">
        <v>0.99662697315215998</v>
      </c>
      <c r="IT33">
        <v>0.99662697315215998</v>
      </c>
      <c r="IU33">
        <v>0.996726214885711</v>
      </c>
      <c r="IV33">
        <v>0.996726214885711</v>
      </c>
      <c r="IW33">
        <v>0.99662697315215998</v>
      </c>
      <c r="IX33">
        <v>0.99662697315215998</v>
      </c>
      <c r="IY33">
        <v>0.99662697315215998</v>
      </c>
      <c r="IZ33">
        <v>0.99652779102325395</v>
      </c>
      <c r="JA33">
        <v>0.99642854928970304</v>
      </c>
      <c r="JB33">
        <v>0.99652779102325395</v>
      </c>
      <c r="JC33">
        <v>0.99652779102325395</v>
      </c>
      <c r="JD33">
        <v>0.99642854928970304</v>
      </c>
      <c r="JE33">
        <v>0.99642854928970304</v>
      </c>
      <c r="JF33">
        <v>0.99642854928970304</v>
      </c>
      <c r="JG33">
        <v>0.99652779102325395</v>
      </c>
      <c r="JH33">
        <v>0.99652779102325395</v>
      </c>
      <c r="JI33">
        <v>0.99652779102325395</v>
      </c>
      <c r="JJ33">
        <v>0.99652779102325395</v>
      </c>
      <c r="JK33">
        <v>0.99652779102325395</v>
      </c>
      <c r="JL33">
        <v>0.99652779102325395</v>
      </c>
      <c r="JM33">
        <v>0.99652779102325395</v>
      </c>
      <c r="JN33">
        <v>0.99652779102325395</v>
      </c>
      <c r="JO33">
        <v>0.99652779102325395</v>
      </c>
      <c r="JP33">
        <v>0.99642854928970304</v>
      </c>
      <c r="JQ33">
        <v>0.99642854928970304</v>
      </c>
      <c r="JR33">
        <v>0.99642854928970304</v>
      </c>
      <c r="JS33">
        <v>0.99652779102325395</v>
      </c>
      <c r="JT33">
        <v>0.99652779102325395</v>
      </c>
      <c r="JU33">
        <v>0.99662697315215998</v>
      </c>
      <c r="JV33">
        <v>0.99662697315215998</v>
      </c>
      <c r="JW33">
        <v>0.99662697315215998</v>
      </c>
      <c r="JX33">
        <v>0.99662697315215998</v>
      </c>
      <c r="JY33">
        <v>0.99662697315215998</v>
      </c>
      <c r="JZ33">
        <v>0.99652779102325395</v>
      </c>
      <c r="KA33">
        <v>0.99652779102325395</v>
      </c>
      <c r="KB33">
        <v>0.99642854928970304</v>
      </c>
      <c r="KC33">
        <v>0.99642854928970304</v>
      </c>
      <c r="KD33">
        <v>0.99642854928970304</v>
      </c>
      <c r="KE33">
        <v>0.99642854928970304</v>
      </c>
      <c r="KF33">
        <v>0.99642854928970304</v>
      </c>
      <c r="KG33">
        <v>0.99642854928970304</v>
      </c>
      <c r="KH33">
        <v>0.99642854928970304</v>
      </c>
      <c r="KI33">
        <v>0.99642854928970304</v>
      </c>
      <c r="KJ33">
        <v>0.99642854928970304</v>
      </c>
      <c r="KK33">
        <v>0.99652779102325395</v>
      </c>
      <c r="KL33">
        <v>0.99642854928970304</v>
      </c>
      <c r="KM33">
        <v>0.99642854928970304</v>
      </c>
      <c r="KN33">
        <v>0.99642854928970304</v>
      </c>
      <c r="KO33">
        <v>0.99652779102325395</v>
      </c>
      <c r="KP33">
        <v>0.99662697315215998</v>
      </c>
    </row>
    <row r="34" spans="1:302" x14ac:dyDescent="0.25">
      <c r="A34" s="6" t="s">
        <v>5</v>
      </c>
      <c r="B34" s="7">
        <f>AVERAGE(B2:B33)</f>
        <v>0.99749969504773617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</row>
    <row r="35" spans="1:302" x14ac:dyDescent="0.25">
      <c r="A35" s="3" t="s">
        <v>6</v>
      </c>
      <c r="B35" s="9">
        <f>_xlfn.STDEV.P(B2:B33)</f>
        <v>2.1899875156900208E-4</v>
      </c>
      <c r="C35"/>
    </row>
  </sheetData>
  <sortState xmlns:xlrd2="http://schemas.microsoft.com/office/spreadsheetml/2017/richdata2" ref="A2:KP35">
    <sortCondition descending="1"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5BEE-F863-4330-9DD9-FB07A0DE9999}">
  <dimension ref="A1:KP35"/>
  <sheetViews>
    <sheetView workbookViewId="0"/>
  </sheetViews>
  <sheetFormatPr defaultRowHeight="15" x14ac:dyDescent="0.25"/>
  <cols>
    <col min="1" max="1" width="15.140625" style="1" bestFit="1" customWidth="1"/>
    <col min="2" max="2" width="9.5703125" style="1" bestFit="1" customWidth="1"/>
    <col min="3" max="3" width="8.5703125" bestFit="1" customWidth="1"/>
  </cols>
  <sheetData>
    <row r="1" spans="1:302" x14ac:dyDescent="0.25">
      <c r="A1" s="5" t="s">
        <v>1</v>
      </c>
      <c r="B1" s="5" t="s">
        <v>2</v>
      </c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  <c r="DX1" s="4">
        <v>125</v>
      </c>
      <c r="DY1" s="4">
        <v>126</v>
      </c>
      <c r="DZ1" s="4">
        <v>127</v>
      </c>
      <c r="EA1" s="4">
        <v>128</v>
      </c>
      <c r="EB1" s="4">
        <v>129</v>
      </c>
      <c r="EC1" s="4">
        <v>130</v>
      </c>
      <c r="ED1" s="4">
        <v>131</v>
      </c>
      <c r="EE1" s="4">
        <v>132</v>
      </c>
      <c r="EF1" s="4">
        <v>133</v>
      </c>
      <c r="EG1" s="4">
        <v>134</v>
      </c>
      <c r="EH1" s="4">
        <v>135</v>
      </c>
      <c r="EI1" s="4">
        <v>136</v>
      </c>
      <c r="EJ1" s="4">
        <v>137</v>
      </c>
      <c r="EK1" s="4">
        <v>138</v>
      </c>
      <c r="EL1" s="4">
        <v>139</v>
      </c>
      <c r="EM1" s="4">
        <v>140</v>
      </c>
      <c r="EN1" s="4">
        <v>141</v>
      </c>
      <c r="EO1" s="4">
        <v>142</v>
      </c>
      <c r="EP1" s="4">
        <v>143</v>
      </c>
      <c r="EQ1" s="4">
        <v>144</v>
      </c>
      <c r="ER1" s="4">
        <v>145</v>
      </c>
      <c r="ES1" s="4">
        <v>146</v>
      </c>
      <c r="ET1" s="4">
        <v>147</v>
      </c>
      <c r="EU1" s="4">
        <v>148</v>
      </c>
      <c r="EV1" s="4">
        <v>149</v>
      </c>
      <c r="EW1" s="4">
        <v>150</v>
      </c>
      <c r="EX1" s="4">
        <v>151</v>
      </c>
      <c r="EY1" s="4">
        <v>152</v>
      </c>
      <c r="EZ1" s="4">
        <v>153</v>
      </c>
      <c r="FA1" s="4">
        <v>154</v>
      </c>
      <c r="FB1" s="4">
        <v>155</v>
      </c>
      <c r="FC1" s="4">
        <v>156</v>
      </c>
      <c r="FD1" s="4">
        <v>157</v>
      </c>
      <c r="FE1" s="4">
        <v>158</v>
      </c>
      <c r="FF1" s="4">
        <v>159</v>
      </c>
      <c r="FG1" s="4">
        <v>160</v>
      </c>
      <c r="FH1" s="4">
        <v>161</v>
      </c>
      <c r="FI1" s="4">
        <v>162</v>
      </c>
      <c r="FJ1" s="4">
        <v>163</v>
      </c>
      <c r="FK1" s="4">
        <v>164</v>
      </c>
      <c r="FL1" s="4">
        <v>165</v>
      </c>
      <c r="FM1" s="4">
        <v>166</v>
      </c>
      <c r="FN1" s="4">
        <v>167</v>
      </c>
      <c r="FO1" s="4">
        <v>168</v>
      </c>
      <c r="FP1" s="4">
        <v>169</v>
      </c>
      <c r="FQ1" s="4">
        <v>170</v>
      </c>
      <c r="FR1" s="4">
        <v>171</v>
      </c>
      <c r="FS1" s="4">
        <v>172</v>
      </c>
      <c r="FT1" s="4">
        <v>173</v>
      </c>
      <c r="FU1" s="4">
        <v>174</v>
      </c>
      <c r="FV1" s="4">
        <v>175</v>
      </c>
      <c r="FW1" s="4">
        <v>176</v>
      </c>
      <c r="FX1" s="4">
        <v>177</v>
      </c>
      <c r="FY1" s="4">
        <v>178</v>
      </c>
      <c r="FZ1" s="4">
        <v>179</v>
      </c>
      <c r="GA1" s="4">
        <v>180</v>
      </c>
      <c r="GB1" s="4">
        <v>181</v>
      </c>
      <c r="GC1" s="4">
        <v>182</v>
      </c>
      <c r="GD1" s="4">
        <v>183</v>
      </c>
      <c r="GE1" s="4">
        <v>184</v>
      </c>
      <c r="GF1" s="4">
        <v>185</v>
      </c>
      <c r="GG1" s="4">
        <v>186</v>
      </c>
      <c r="GH1" s="4">
        <v>187</v>
      </c>
      <c r="GI1" s="4">
        <v>188</v>
      </c>
      <c r="GJ1" s="4">
        <v>189</v>
      </c>
      <c r="GK1" s="4">
        <v>190</v>
      </c>
      <c r="GL1" s="4">
        <v>191</v>
      </c>
      <c r="GM1" s="4">
        <v>192</v>
      </c>
      <c r="GN1" s="4">
        <v>193</v>
      </c>
      <c r="GO1" s="4">
        <v>194</v>
      </c>
      <c r="GP1" s="4">
        <v>195</v>
      </c>
      <c r="GQ1" s="4">
        <v>196</v>
      </c>
      <c r="GR1" s="4">
        <v>197</v>
      </c>
      <c r="GS1" s="4">
        <v>198</v>
      </c>
      <c r="GT1" s="4">
        <v>199</v>
      </c>
      <c r="GU1" s="4">
        <v>200</v>
      </c>
      <c r="GV1" s="4">
        <v>201</v>
      </c>
      <c r="GW1" s="4">
        <v>202</v>
      </c>
      <c r="GX1" s="4">
        <v>203</v>
      </c>
      <c r="GY1" s="4">
        <v>204</v>
      </c>
      <c r="GZ1" s="4">
        <v>205</v>
      </c>
      <c r="HA1" s="4">
        <v>206</v>
      </c>
      <c r="HB1" s="4">
        <v>207</v>
      </c>
      <c r="HC1" s="4">
        <v>208</v>
      </c>
      <c r="HD1" s="4">
        <v>209</v>
      </c>
      <c r="HE1" s="4">
        <v>210</v>
      </c>
      <c r="HF1" s="4">
        <v>211</v>
      </c>
      <c r="HG1" s="4">
        <v>212</v>
      </c>
      <c r="HH1" s="4">
        <v>213</v>
      </c>
      <c r="HI1" s="4">
        <v>214</v>
      </c>
      <c r="HJ1" s="4">
        <v>215</v>
      </c>
      <c r="HK1" s="4">
        <v>216</v>
      </c>
      <c r="HL1" s="4">
        <v>217</v>
      </c>
      <c r="HM1" s="4">
        <v>218</v>
      </c>
      <c r="HN1" s="4">
        <v>219</v>
      </c>
      <c r="HO1" s="4">
        <v>220</v>
      </c>
      <c r="HP1" s="4">
        <v>221</v>
      </c>
      <c r="HQ1" s="4">
        <v>222</v>
      </c>
      <c r="HR1" s="4">
        <v>223</v>
      </c>
      <c r="HS1" s="4">
        <v>224</v>
      </c>
      <c r="HT1" s="4">
        <v>225</v>
      </c>
      <c r="HU1" s="4">
        <v>226</v>
      </c>
      <c r="HV1" s="4">
        <v>227</v>
      </c>
      <c r="HW1" s="4">
        <v>228</v>
      </c>
      <c r="HX1" s="4">
        <v>229</v>
      </c>
      <c r="HY1" s="4">
        <v>230</v>
      </c>
      <c r="HZ1" s="4">
        <v>231</v>
      </c>
      <c r="IA1" s="4">
        <v>232</v>
      </c>
      <c r="IB1" s="4">
        <v>233</v>
      </c>
      <c r="IC1" s="4">
        <v>234</v>
      </c>
      <c r="ID1" s="4">
        <v>235</v>
      </c>
      <c r="IE1" s="4">
        <v>236</v>
      </c>
      <c r="IF1" s="4">
        <v>237</v>
      </c>
      <c r="IG1" s="4">
        <v>238</v>
      </c>
      <c r="IH1" s="4">
        <v>239</v>
      </c>
      <c r="II1" s="4">
        <v>240</v>
      </c>
      <c r="IJ1" s="4">
        <v>241</v>
      </c>
      <c r="IK1" s="4">
        <v>242</v>
      </c>
      <c r="IL1" s="4">
        <v>243</v>
      </c>
      <c r="IM1" s="4">
        <v>244</v>
      </c>
      <c r="IN1" s="4">
        <v>245</v>
      </c>
      <c r="IO1" s="4">
        <v>246</v>
      </c>
      <c r="IP1" s="4">
        <v>247</v>
      </c>
      <c r="IQ1" s="4">
        <v>248</v>
      </c>
      <c r="IR1" s="4">
        <v>249</v>
      </c>
      <c r="IS1" s="4">
        <v>250</v>
      </c>
      <c r="IT1" s="4">
        <v>251</v>
      </c>
      <c r="IU1" s="4">
        <v>252</v>
      </c>
      <c r="IV1" s="4">
        <v>253</v>
      </c>
      <c r="IW1" s="4">
        <v>254</v>
      </c>
      <c r="IX1" s="4">
        <v>255</v>
      </c>
      <c r="IY1" s="4">
        <v>256</v>
      </c>
      <c r="IZ1" s="4">
        <v>257</v>
      </c>
      <c r="JA1" s="4">
        <v>258</v>
      </c>
      <c r="JB1" s="4">
        <v>259</v>
      </c>
      <c r="JC1" s="4">
        <v>260</v>
      </c>
      <c r="JD1" s="4">
        <v>261</v>
      </c>
      <c r="JE1" s="4">
        <v>262</v>
      </c>
      <c r="JF1" s="4">
        <v>263</v>
      </c>
      <c r="JG1" s="4">
        <v>264</v>
      </c>
      <c r="JH1" s="4">
        <v>265</v>
      </c>
      <c r="JI1" s="4">
        <v>266</v>
      </c>
      <c r="JJ1" s="4">
        <v>267</v>
      </c>
      <c r="JK1" s="4">
        <v>268</v>
      </c>
      <c r="JL1" s="4">
        <v>269</v>
      </c>
      <c r="JM1" s="4">
        <v>270</v>
      </c>
      <c r="JN1" s="4">
        <v>271</v>
      </c>
      <c r="JO1" s="4">
        <v>272</v>
      </c>
      <c r="JP1" s="4">
        <v>273</v>
      </c>
      <c r="JQ1" s="4">
        <v>274</v>
      </c>
      <c r="JR1" s="4">
        <v>275</v>
      </c>
      <c r="JS1" s="4">
        <v>276</v>
      </c>
      <c r="JT1" s="4">
        <v>277</v>
      </c>
      <c r="JU1" s="4">
        <v>278</v>
      </c>
      <c r="JV1" s="4">
        <v>279</v>
      </c>
      <c r="JW1" s="4">
        <v>280</v>
      </c>
      <c r="JX1" s="4">
        <v>281</v>
      </c>
      <c r="JY1" s="4">
        <v>282</v>
      </c>
      <c r="JZ1" s="4">
        <v>283</v>
      </c>
      <c r="KA1" s="4">
        <v>284</v>
      </c>
      <c r="KB1" s="4">
        <v>285</v>
      </c>
      <c r="KC1" s="4">
        <v>286</v>
      </c>
      <c r="KD1" s="4">
        <v>287</v>
      </c>
      <c r="KE1" s="4">
        <v>288</v>
      </c>
      <c r="KF1" s="4">
        <v>289</v>
      </c>
      <c r="KG1" s="4">
        <v>290</v>
      </c>
      <c r="KH1" s="4">
        <v>291</v>
      </c>
      <c r="KI1" s="4">
        <v>292</v>
      </c>
      <c r="KJ1" s="4">
        <v>293</v>
      </c>
      <c r="KK1" s="4">
        <v>294</v>
      </c>
      <c r="KL1" s="4">
        <v>295</v>
      </c>
      <c r="KM1" s="4">
        <v>296</v>
      </c>
      <c r="KN1" s="4">
        <v>297</v>
      </c>
      <c r="KO1" s="4">
        <v>298</v>
      </c>
      <c r="KP1" s="4">
        <v>299</v>
      </c>
    </row>
    <row r="2" spans="1:302" x14ac:dyDescent="0.25">
      <c r="A2" s="1">
        <v>20191208121600</v>
      </c>
      <c r="B2" s="2">
        <f>MIN(C2:KP2)</f>
        <v>9.9522983655333502E-3</v>
      </c>
      <c r="C2">
        <v>0.104410797357559</v>
      </c>
      <c r="D2">
        <v>5.4493121802806799E-2</v>
      </c>
      <c r="E2">
        <v>6.1693202704191201E-2</v>
      </c>
      <c r="F2">
        <v>7.1610599756240803E-2</v>
      </c>
      <c r="G2">
        <v>4.0375333279371199E-2</v>
      </c>
      <c r="H2">
        <v>3.01999151706695E-2</v>
      </c>
      <c r="I2">
        <v>2.39171329885721E-2</v>
      </c>
      <c r="J2">
        <v>2.5988597422838201E-2</v>
      </c>
      <c r="K2">
        <v>2.8121083974838201E-2</v>
      </c>
      <c r="L2">
        <v>2.91164461523294E-2</v>
      </c>
      <c r="M2">
        <v>2.8860004618763899E-2</v>
      </c>
      <c r="N2">
        <v>2.4718550965189899E-2</v>
      </c>
      <c r="O2">
        <v>2.2889578714966701E-2</v>
      </c>
      <c r="P2">
        <v>2.23886463791131E-2</v>
      </c>
      <c r="Q2">
        <v>2.20627300441265E-2</v>
      </c>
      <c r="R2">
        <v>2.2987682372331598E-2</v>
      </c>
      <c r="S2">
        <v>2.37915329635143E-2</v>
      </c>
      <c r="T2">
        <v>2.3458264768123599E-2</v>
      </c>
      <c r="U2">
        <v>2.0720344036817499E-2</v>
      </c>
      <c r="V2">
        <v>1.9282637163996599E-2</v>
      </c>
      <c r="W2">
        <v>1.9109392538666701E-2</v>
      </c>
      <c r="X2">
        <v>1.9484931603074001E-2</v>
      </c>
      <c r="Y2">
        <v>1.96654852479696E-2</v>
      </c>
      <c r="Z2">
        <v>1.9289305433630902E-2</v>
      </c>
      <c r="AA2">
        <v>1.97286531329154E-2</v>
      </c>
      <c r="AB2">
        <v>1.97571199387311E-2</v>
      </c>
      <c r="AC2">
        <v>1.9336899742483999E-2</v>
      </c>
      <c r="AD2">
        <v>1.8336618319153699E-2</v>
      </c>
      <c r="AE2">
        <v>1.7878450453281399E-2</v>
      </c>
      <c r="AF2">
        <v>1.7165487632155401E-2</v>
      </c>
      <c r="AG2">
        <v>1.6902135685086202E-2</v>
      </c>
      <c r="AH2">
        <v>1.6926234588027E-2</v>
      </c>
      <c r="AI2">
        <v>1.6878729686141E-2</v>
      </c>
      <c r="AJ2">
        <v>1.69052183628082E-2</v>
      </c>
      <c r="AK2">
        <v>1.70188564807176E-2</v>
      </c>
      <c r="AL2">
        <v>1.6754459589719699E-2</v>
      </c>
      <c r="AM2">
        <v>1.6438795253634401E-2</v>
      </c>
      <c r="AN2">
        <v>1.62623319774866E-2</v>
      </c>
      <c r="AO2">
        <v>1.6188081353902799E-2</v>
      </c>
      <c r="AP2">
        <v>1.6049256548285401E-2</v>
      </c>
      <c r="AQ2">
        <v>1.5532709658145899E-2</v>
      </c>
      <c r="AR2">
        <v>1.5349261462688399E-2</v>
      </c>
      <c r="AS2">
        <v>1.50544345378875E-2</v>
      </c>
      <c r="AT2">
        <v>1.46217895671725E-2</v>
      </c>
      <c r="AU2">
        <v>1.42855066806077E-2</v>
      </c>
      <c r="AV2">
        <v>1.40874134376645E-2</v>
      </c>
      <c r="AW2">
        <v>1.41190215945243E-2</v>
      </c>
      <c r="AX2">
        <v>1.4196497388183999E-2</v>
      </c>
      <c r="AY2">
        <v>1.4098978601396001E-2</v>
      </c>
      <c r="AZ2">
        <v>1.37102315202355E-2</v>
      </c>
      <c r="BA2">
        <v>1.3596324250102E-2</v>
      </c>
      <c r="BB2">
        <v>1.3420931063592399E-2</v>
      </c>
      <c r="BC2">
        <v>1.3271415606141E-2</v>
      </c>
      <c r="BD2">
        <v>1.31774479523301E-2</v>
      </c>
      <c r="BE2">
        <v>1.31085254251956E-2</v>
      </c>
      <c r="BF2">
        <v>1.2757812626659801E-2</v>
      </c>
      <c r="BG2">
        <v>1.24971373006701E-2</v>
      </c>
      <c r="BH2">
        <v>1.24126113951206E-2</v>
      </c>
      <c r="BI2">
        <v>1.24444412067532E-2</v>
      </c>
      <c r="BJ2">
        <v>1.2636580504477E-2</v>
      </c>
      <c r="BK2">
        <v>1.26546369865536E-2</v>
      </c>
      <c r="BL2">
        <v>1.24029517173767E-2</v>
      </c>
      <c r="BM2">
        <v>1.21240299195051E-2</v>
      </c>
      <c r="BN2">
        <v>1.20306117460131E-2</v>
      </c>
      <c r="BO2">
        <v>1.2033543549478E-2</v>
      </c>
      <c r="BP2">
        <v>1.1959342285990699E-2</v>
      </c>
      <c r="BQ2">
        <v>1.18282614275813E-2</v>
      </c>
      <c r="BR2">
        <v>1.16997146978974E-2</v>
      </c>
      <c r="BS2">
        <v>1.17340898141264E-2</v>
      </c>
      <c r="BT2">
        <v>1.16530982777476E-2</v>
      </c>
      <c r="BU2">
        <v>1.16246091201901E-2</v>
      </c>
      <c r="BV2">
        <v>1.1663250625133501E-2</v>
      </c>
      <c r="BW2">
        <v>1.18105616420507E-2</v>
      </c>
      <c r="BX2">
        <v>1.18098324164748E-2</v>
      </c>
      <c r="BY2">
        <v>1.19380448013544E-2</v>
      </c>
      <c r="BZ2">
        <v>1.19970813393592E-2</v>
      </c>
      <c r="CA2">
        <v>1.18012856692075E-2</v>
      </c>
      <c r="CB2">
        <v>1.1885728687047899E-2</v>
      </c>
      <c r="CC2">
        <v>1.19607215747237E-2</v>
      </c>
      <c r="CD2">
        <v>1.1943851597607099E-2</v>
      </c>
      <c r="CE2">
        <v>1.17467259988188E-2</v>
      </c>
      <c r="CF2">
        <v>1.16221075877547E-2</v>
      </c>
      <c r="CG2">
        <v>1.16613404825329E-2</v>
      </c>
      <c r="CH2">
        <v>1.1600601486861701E-2</v>
      </c>
      <c r="CI2">
        <v>1.1570897884666901E-2</v>
      </c>
      <c r="CJ2">
        <v>1.17068737745285E-2</v>
      </c>
      <c r="CK2">
        <v>1.1556816287338701E-2</v>
      </c>
      <c r="CL2">
        <v>1.15203168243169E-2</v>
      </c>
      <c r="CM2">
        <v>1.14913340657949E-2</v>
      </c>
      <c r="CN2">
        <v>1.14903533831238E-2</v>
      </c>
      <c r="CO2">
        <v>1.1456672102212901E-2</v>
      </c>
      <c r="CP2">
        <v>1.13935582339763E-2</v>
      </c>
      <c r="CQ2">
        <v>1.1370510794222299E-2</v>
      </c>
      <c r="CR2">
        <v>1.13767096772789E-2</v>
      </c>
      <c r="CS2">
        <v>1.1255825869739E-2</v>
      </c>
      <c r="CT2">
        <v>1.1066964827477901E-2</v>
      </c>
      <c r="CU2">
        <v>1.0864529758691699E-2</v>
      </c>
      <c r="CV2">
        <v>1.0802728123962799E-2</v>
      </c>
      <c r="CW2">
        <v>1.07263773679733E-2</v>
      </c>
      <c r="CX2">
        <v>1.0545571334659999E-2</v>
      </c>
      <c r="CY2">
        <v>1.0454065166413701E-2</v>
      </c>
      <c r="CZ2">
        <v>1.05540212243795E-2</v>
      </c>
      <c r="DA2">
        <v>1.0611642152070999E-2</v>
      </c>
      <c r="DB2">
        <v>1.0719483718276E-2</v>
      </c>
      <c r="DC2">
        <v>1.0683905333280499E-2</v>
      </c>
      <c r="DD2">
        <v>1.0432011447846799E-2</v>
      </c>
      <c r="DE2">
        <v>1.07140950858592E-2</v>
      </c>
      <c r="DF2">
        <v>1.0718350298702699E-2</v>
      </c>
      <c r="DG2">
        <v>1.06568131595849E-2</v>
      </c>
      <c r="DH2">
        <v>1.0607057251036099E-2</v>
      </c>
      <c r="DI2">
        <v>1.0522197932004901E-2</v>
      </c>
      <c r="DJ2">
        <v>1.0559927672147701E-2</v>
      </c>
      <c r="DK2">
        <v>1.0699783451855099E-2</v>
      </c>
      <c r="DL2">
        <v>1.07812890782952E-2</v>
      </c>
      <c r="DM2">
        <v>1.0959019884467101E-2</v>
      </c>
      <c r="DN2">
        <v>1.0962278582155699E-2</v>
      </c>
      <c r="DO2">
        <v>1.1037133634090399E-2</v>
      </c>
      <c r="DP2">
        <v>1.10561903566122E-2</v>
      </c>
      <c r="DQ2">
        <v>1.1060492135584301E-2</v>
      </c>
      <c r="DR2">
        <v>1.10485143959522E-2</v>
      </c>
      <c r="DS2">
        <v>1.1022056452929901E-2</v>
      </c>
      <c r="DT2">
        <v>1.08922077342867E-2</v>
      </c>
      <c r="DU2">
        <v>1.0845648124814001E-2</v>
      </c>
      <c r="DV2">
        <v>1.0823180899023999E-2</v>
      </c>
      <c r="DW2">
        <v>1.0885443538427301E-2</v>
      </c>
      <c r="DX2">
        <v>1.0913405567407599E-2</v>
      </c>
      <c r="DY2">
        <v>1.0828795842826301E-2</v>
      </c>
      <c r="DZ2">
        <v>1.0808177292346901E-2</v>
      </c>
      <c r="EA2">
        <v>1.0745758190750999E-2</v>
      </c>
      <c r="EB2">
        <v>1.06181968003511E-2</v>
      </c>
      <c r="EC2">
        <v>1.06621384620666E-2</v>
      </c>
      <c r="ED2">
        <v>1.0566541925072601E-2</v>
      </c>
      <c r="EE2">
        <v>1.0496859438717299E-2</v>
      </c>
      <c r="EF2">
        <v>1.0542231611907401E-2</v>
      </c>
      <c r="EG2">
        <v>1.06193954125046E-2</v>
      </c>
      <c r="EH2">
        <v>1.0607857257127699E-2</v>
      </c>
      <c r="EI2">
        <v>1.0607265867292799E-2</v>
      </c>
      <c r="EJ2">
        <v>1.06045119464397E-2</v>
      </c>
      <c r="EK2">
        <v>1.06887314468622E-2</v>
      </c>
      <c r="EL2">
        <v>1.09097622334957E-2</v>
      </c>
      <c r="EM2">
        <v>1.08773484826087E-2</v>
      </c>
      <c r="EN2">
        <v>1.08120404183864E-2</v>
      </c>
      <c r="EO2">
        <v>1.0718784295022399E-2</v>
      </c>
      <c r="EP2">
        <v>1.07056722044944E-2</v>
      </c>
      <c r="EQ2">
        <v>1.0605687275528901E-2</v>
      </c>
      <c r="ER2">
        <v>1.0451791808009101E-2</v>
      </c>
      <c r="ES2">
        <v>1.0273410938680101E-2</v>
      </c>
      <c r="ET2">
        <v>1.0201861150562701E-2</v>
      </c>
      <c r="EU2">
        <v>1.0187346488237299E-2</v>
      </c>
      <c r="EV2">
        <v>1.01304436102509E-2</v>
      </c>
      <c r="EW2">
        <v>1.02212578058242E-2</v>
      </c>
      <c r="EX2">
        <v>1.03056551888585E-2</v>
      </c>
      <c r="EY2">
        <v>1.0356957092881199E-2</v>
      </c>
      <c r="EZ2">
        <v>1.04119023308157E-2</v>
      </c>
      <c r="FA2">
        <v>1.05780502781271E-2</v>
      </c>
      <c r="FB2">
        <v>1.0783066973090101E-2</v>
      </c>
      <c r="FC2">
        <v>1.08191054314374E-2</v>
      </c>
      <c r="FD2">
        <v>1.08379190787673E-2</v>
      </c>
      <c r="FE2">
        <v>1.0773304849863E-2</v>
      </c>
      <c r="FF2">
        <v>1.07519356533885E-2</v>
      </c>
      <c r="FG2">
        <v>1.07121672481298E-2</v>
      </c>
      <c r="FH2">
        <v>1.07055706903338E-2</v>
      </c>
      <c r="FI2">
        <v>1.07112703844904E-2</v>
      </c>
      <c r="FJ2">
        <v>1.06255542486906E-2</v>
      </c>
      <c r="FK2">
        <v>1.0579360648989599E-2</v>
      </c>
      <c r="FL2">
        <v>1.04395467787981E-2</v>
      </c>
      <c r="FM2">
        <v>1.04022184386849E-2</v>
      </c>
      <c r="FN2">
        <v>1.0381197556853201E-2</v>
      </c>
      <c r="FO2">
        <v>1.03220911696553E-2</v>
      </c>
      <c r="FP2">
        <v>1.0229863226413701E-2</v>
      </c>
      <c r="FQ2">
        <v>1.0262304916977801E-2</v>
      </c>
      <c r="FR2">
        <v>1.02692665532231E-2</v>
      </c>
      <c r="FS2">
        <v>1.0263212025165501E-2</v>
      </c>
      <c r="FT2">
        <v>1.02197844535112E-2</v>
      </c>
      <c r="FU2">
        <v>1.01429782807827E-2</v>
      </c>
      <c r="FV2">
        <v>1.01454621180891E-2</v>
      </c>
      <c r="FW2">
        <v>1.0189729742705799E-2</v>
      </c>
      <c r="FX2">
        <v>1.01424790918827E-2</v>
      </c>
      <c r="FY2">
        <v>1.01227853447198E-2</v>
      </c>
      <c r="FZ2">
        <v>1.0132840834558E-2</v>
      </c>
      <c r="GA2">
        <v>1.01433293893933E-2</v>
      </c>
      <c r="GB2">
        <v>1.0166824795305699E-2</v>
      </c>
      <c r="GC2">
        <v>1.0158032178878699E-2</v>
      </c>
      <c r="GD2">
        <v>1.01681342348456E-2</v>
      </c>
      <c r="GE2">
        <v>1.0212385095655901E-2</v>
      </c>
      <c r="GF2">
        <v>1.0186068713665E-2</v>
      </c>
      <c r="GG2">
        <v>1.0099269449710801E-2</v>
      </c>
      <c r="GH2">
        <v>1.00351125001907E-2</v>
      </c>
      <c r="GI2">
        <v>1.0072715580463401E-2</v>
      </c>
      <c r="GJ2">
        <v>1.0084761306643399E-2</v>
      </c>
      <c r="GK2">
        <v>1.00848218426108E-2</v>
      </c>
      <c r="GL2">
        <v>1.01256454363465E-2</v>
      </c>
      <c r="GM2">
        <v>1.01774176582694E-2</v>
      </c>
      <c r="GN2">
        <v>1.0227771475911101E-2</v>
      </c>
      <c r="GO2">
        <v>1.0243229568004599E-2</v>
      </c>
      <c r="GP2">
        <v>1.0235670022666401E-2</v>
      </c>
      <c r="GQ2">
        <v>1.0263676755130201E-2</v>
      </c>
      <c r="GR2">
        <v>1.02918790653347E-2</v>
      </c>
      <c r="GS2">
        <v>1.02494917809963E-2</v>
      </c>
      <c r="GT2">
        <v>1.02606648579239E-2</v>
      </c>
      <c r="GU2">
        <v>1.02171478793025E-2</v>
      </c>
      <c r="GV2">
        <v>1.01302424445748E-2</v>
      </c>
      <c r="GW2">
        <v>1.00380377843976E-2</v>
      </c>
      <c r="GX2">
        <v>9.9994754418730701E-3</v>
      </c>
      <c r="GY2">
        <v>1.00239450111985E-2</v>
      </c>
      <c r="GZ2">
        <v>1.00530870258808E-2</v>
      </c>
      <c r="HA2">
        <v>1.0080612264573499E-2</v>
      </c>
      <c r="HB2">
        <v>1.0093091987073401E-2</v>
      </c>
      <c r="HC2">
        <v>1.01144602522253E-2</v>
      </c>
      <c r="HD2">
        <v>1.0154961608350201E-2</v>
      </c>
      <c r="HE2">
        <v>1.0239443741738701E-2</v>
      </c>
      <c r="HF2">
        <v>1.0328965261578499E-2</v>
      </c>
      <c r="HG2">
        <v>1.03931492194533E-2</v>
      </c>
      <c r="HH2">
        <v>1.0444494895637001E-2</v>
      </c>
      <c r="HI2">
        <v>1.0422428138554001E-2</v>
      </c>
      <c r="HJ2">
        <v>1.03778671473264E-2</v>
      </c>
      <c r="HK2">
        <v>1.03666465729475E-2</v>
      </c>
      <c r="HL2">
        <v>1.02974511682987E-2</v>
      </c>
      <c r="HM2">
        <v>1.0275465436279701E-2</v>
      </c>
      <c r="HN2">
        <v>1.0270730592310401E-2</v>
      </c>
      <c r="HO2">
        <v>1.0235973633825699E-2</v>
      </c>
      <c r="HP2">
        <v>1.0185151360929E-2</v>
      </c>
      <c r="HQ2">
        <v>1.0117910802364301E-2</v>
      </c>
      <c r="HR2">
        <v>1.0067685507237901E-2</v>
      </c>
      <c r="HS2">
        <v>1.0019253008067599E-2</v>
      </c>
      <c r="HT2">
        <v>9.9788689985871298E-3</v>
      </c>
      <c r="HU2">
        <v>9.9522983655333502E-3</v>
      </c>
      <c r="HV2">
        <v>9.9760051816701802E-3</v>
      </c>
      <c r="HW2">
        <v>9.9972300231456705E-3</v>
      </c>
      <c r="HX2">
        <v>1.00051704794168E-2</v>
      </c>
      <c r="HY2">
        <v>1.0002581402659401E-2</v>
      </c>
      <c r="HZ2">
        <v>9.98304225504398E-3</v>
      </c>
      <c r="IA2">
        <v>9.9767530336975999E-3</v>
      </c>
      <c r="IB2">
        <v>9.9910683929920197E-3</v>
      </c>
      <c r="IC2">
        <v>1.00346785038709E-2</v>
      </c>
      <c r="ID2">
        <v>1.00783631205558E-2</v>
      </c>
      <c r="IE2">
        <v>1.01042576134204E-2</v>
      </c>
      <c r="IF2">
        <v>1.01163629442453E-2</v>
      </c>
      <c r="IG2">
        <v>1.0133405216038199E-2</v>
      </c>
      <c r="IH2">
        <v>1.01427612826228E-2</v>
      </c>
      <c r="II2">
        <v>1.01922247558832E-2</v>
      </c>
      <c r="IJ2">
        <v>1.0271396487951201E-2</v>
      </c>
      <c r="IK2">
        <v>1.0351873934268899E-2</v>
      </c>
      <c r="IL2">
        <v>1.04389181360602E-2</v>
      </c>
      <c r="IM2">
        <v>1.0480481199920099E-2</v>
      </c>
      <c r="IN2">
        <v>1.0492446832358801E-2</v>
      </c>
      <c r="IO2">
        <v>1.0497746989130899E-2</v>
      </c>
      <c r="IP2">
        <v>1.0498351417481899E-2</v>
      </c>
      <c r="IQ2">
        <v>1.04936109855771E-2</v>
      </c>
      <c r="IR2">
        <v>1.0504527948796701E-2</v>
      </c>
      <c r="IS2">
        <v>1.0507740080356501E-2</v>
      </c>
      <c r="IT2">
        <v>1.04907136410474E-2</v>
      </c>
      <c r="IU2">
        <v>1.04675097391009E-2</v>
      </c>
      <c r="IV2">
        <v>1.04815084487199E-2</v>
      </c>
      <c r="IW2">
        <v>1.05010829865932E-2</v>
      </c>
      <c r="IX2">
        <v>1.05294091627001E-2</v>
      </c>
      <c r="IY2">
        <v>1.05720553547143E-2</v>
      </c>
      <c r="IZ2">
        <v>1.05966841802001E-2</v>
      </c>
      <c r="JA2">
        <v>1.0614073835313299E-2</v>
      </c>
      <c r="JB2">
        <v>1.0610186494886801E-2</v>
      </c>
      <c r="JC2">
        <v>1.0578340850770401E-2</v>
      </c>
      <c r="JD2">
        <v>1.05395866557955E-2</v>
      </c>
      <c r="JE2">
        <v>1.05153750628232E-2</v>
      </c>
      <c r="JF2">
        <v>1.0498240590095499E-2</v>
      </c>
      <c r="JG2">
        <v>1.04808593168854E-2</v>
      </c>
      <c r="JH2">
        <v>1.0466122999787299E-2</v>
      </c>
      <c r="JI2">
        <v>1.04569150134921E-2</v>
      </c>
      <c r="JJ2">
        <v>1.0460685007274101E-2</v>
      </c>
      <c r="JK2">
        <v>1.0465621016919601E-2</v>
      </c>
      <c r="JL2">
        <v>1.04715097695589E-2</v>
      </c>
      <c r="JM2">
        <v>1.04782311245799E-2</v>
      </c>
      <c r="JN2">
        <v>1.05071887373924E-2</v>
      </c>
      <c r="JO2">
        <v>1.05354385450482E-2</v>
      </c>
      <c r="JP2">
        <v>1.05659617111086E-2</v>
      </c>
      <c r="JQ2">
        <v>1.05917798355221E-2</v>
      </c>
      <c r="JR2">
        <v>1.0591145604848799E-2</v>
      </c>
      <c r="JS2">
        <v>1.05705326423048E-2</v>
      </c>
      <c r="JT2">
        <v>1.05592412874102E-2</v>
      </c>
      <c r="JU2">
        <v>1.05563560500741E-2</v>
      </c>
      <c r="JV2">
        <v>1.05527406558394E-2</v>
      </c>
      <c r="JW2">
        <v>1.0550328530371101E-2</v>
      </c>
      <c r="JX2">
        <v>1.0541433468461E-2</v>
      </c>
      <c r="JY2">
        <v>1.0544084943830899E-2</v>
      </c>
      <c r="JZ2">
        <v>1.05466581881046E-2</v>
      </c>
      <c r="KA2">
        <v>1.05414474382996E-2</v>
      </c>
      <c r="KB2">
        <v>1.05422772467136E-2</v>
      </c>
      <c r="KC2">
        <v>1.0532975196838301E-2</v>
      </c>
      <c r="KD2">
        <v>1.05277653783559E-2</v>
      </c>
      <c r="KE2">
        <v>1.0523879900574599E-2</v>
      </c>
      <c r="KF2">
        <v>1.0518155992031E-2</v>
      </c>
      <c r="KG2">
        <v>1.05128679424524E-2</v>
      </c>
      <c r="KH2">
        <v>1.05021968483924E-2</v>
      </c>
      <c r="KI2">
        <v>1.04974163696169E-2</v>
      </c>
      <c r="KJ2">
        <v>1.04956328868865E-2</v>
      </c>
      <c r="KK2">
        <v>1.0495319031178899E-2</v>
      </c>
      <c r="KL2">
        <v>1.04796541854739E-2</v>
      </c>
      <c r="KM2">
        <v>1.046475302428E-2</v>
      </c>
      <c r="KN2">
        <v>1.04522975161671E-2</v>
      </c>
      <c r="KO2">
        <v>1.0447484441101501E-2</v>
      </c>
      <c r="KP2">
        <v>1.0440987534821001E-2</v>
      </c>
    </row>
    <row r="3" spans="1:302" x14ac:dyDescent="0.25">
      <c r="A3" s="1">
        <v>20191205044542</v>
      </c>
      <c r="B3" s="2">
        <f>MIN(C3:KP3)</f>
        <v>9.9953841418027808E-3</v>
      </c>
      <c r="C3">
        <v>8.2435034215450204E-2</v>
      </c>
      <c r="D3">
        <v>0.100167132914066</v>
      </c>
      <c r="E3">
        <v>7.6919570565223694E-2</v>
      </c>
      <c r="F3">
        <v>5.51811829209327E-2</v>
      </c>
      <c r="G3">
        <v>5.8877255767583798E-2</v>
      </c>
      <c r="H3">
        <v>3.7186078727245303E-2</v>
      </c>
      <c r="I3">
        <v>3.3740215003490399E-2</v>
      </c>
      <c r="J3">
        <v>3.0678598210215499E-2</v>
      </c>
      <c r="K3">
        <v>3.2532718032598398E-2</v>
      </c>
      <c r="L3">
        <v>3.1761366873979499E-2</v>
      </c>
      <c r="M3">
        <v>3.1793020665645599E-2</v>
      </c>
      <c r="N3">
        <v>3.3460658043622901E-2</v>
      </c>
      <c r="O3">
        <v>3.6057982593774698E-2</v>
      </c>
      <c r="P3">
        <v>3.5064373165368999E-2</v>
      </c>
      <c r="Q3">
        <v>3.4593332558870302E-2</v>
      </c>
      <c r="R3">
        <v>3.3834647387266097E-2</v>
      </c>
      <c r="S3">
        <v>3.5531509667634902E-2</v>
      </c>
      <c r="T3">
        <v>3.1884752213954898E-2</v>
      </c>
      <c r="U3">
        <v>2.9123568907380101E-2</v>
      </c>
      <c r="V3">
        <v>2.6954945176839801E-2</v>
      </c>
      <c r="W3">
        <v>2.4013537913560801E-2</v>
      </c>
      <c r="X3">
        <v>2.22005434334278E-2</v>
      </c>
      <c r="Y3">
        <v>2.1952785551548001E-2</v>
      </c>
      <c r="Z3">
        <v>2.10647694766521E-2</v>
      </c>
      <c r="AA3">
        <v>1.97004433721303E-2</v>
      </c>
      <c r="AB3">
        <v>1.96890905499458E-2</v>
      </c>
      <c r="AC3">
        <v>1.9452795386314298E-2</v>
      </c>
      <c r="AD3">
        <v>1.8627962097525499E-2</v>
      </c>
      <c r="AE3">
        <v>1.8268037587404199E-2</v>
      </c>
      <c r="AF3">
        <v>1.7473772168159402E-2</v>
      </c>
      <c r="AG3">
        <v>1.75078436732292E-2</v>
      </c>
      <c r="AH3">
        <v>1.7256706953048699E-2</v>
      </c>
      <c r="AI3">
        <v>1.6692399978637602E-2</v>
      </c>
      <c r="AJ3">
        <v>1.6199881210923101E-2</v>
      </c>
      <c r="AK3">
        <v>1.6126979142427399E-2</v>
      </c>
      <c r="AL3">
        <v>1.58134456723928E-2</v>
      </c>
      <c r="AM3">
        <v>1.53303956612944E-2</v>
      </c>
      <c r="AN3">
        <v>1.4653954654932E-2</v>
      </c>
      <c r="AO3">
        <v>1.3915971852838899E-2</v>
      </c>
      <c r="AP3">
        <v>1.36132072657346E-2</v>
      </c>
      <c r="AQ3">
        <v>1.34917628020048E-2</v>
      </c>
      <c r="AR3">
        <v>1.3623273000121099E-2</v>
      </c>
      <c r="AS3">
        <v>1.3659442774951401E-2</v>
      </c>
      <c r="AT3">
        <v>1.33729195222258E-2</v>
      </c>
      <c r="AU3">
        <v>1.2909720651805401E-2</v>
      </c>
      <c r="AV3">
        <v>1.25658381730318E-2</v>
      </c>
      <c r="AW3">
        <v>1.21750384569168E-2</v>
      </c>
      <c r="AX3">
        <v>1.1939854361116799E-2</v>
      </c>
      <c r="AY3">
        <v>1.1695023626089001E-2</v>
      </c>
      <c r="AZ3">
        <v>1.1416904628276801E-2</v>
      </c>
      <c r="BA3">
        <v>1.11318491399288E-2</v>
      </c>
      <c r="BB3">
        <v>1.0949958115816101E-2</v>
      </c>
      <c r="BC3">
        <v>1.0959962382912599E-2</v>
      </c>
      <c r="BD3">
        <v>1.0853187181055501E-2</v>
      </c>
      <c r="BE3">
        <v>1.0932928882539199E-2</v>
      </c>
      <c r="BF3">
        <v>1.09899993985891E-2</v>
      </c>
      <c r="BG3">
        <v>1.0790645144879801E-2</v>
      </c>
      <c r="BH3">
        <v>1.07089076191186E-2</v>
      </c>
      <c r="BI3">
        <v>1.0622701607644501E-2</v>
      </c>
      <c r="BJ3">
        <v>1.0538364760577601E-2</v>
      </c>
      <c r="BK3">
        <v>1.05285216122865E-2</v>
      </c>
      <c r="BL3">
        <v>1.05040250346064E-2</v>
      </c>
      <c r="BM3">
        <v>1.05829956009984E-2</v>
      </c>
      <c r="BN3">
        <v>1.06061734259128E-2</v>
      </c>
      <c r="BO3">
        <v>1.0712538845837101E-2</v>
      </c>
      <c r="BP3">
        <v>1.08730448409914E-2</v>
      </c>
      <c r="BQ3">
        <v>1.1011354625224999E-2</v>
      </c>
      <c r="BR3">
        <v>1.0854294523596699E-2</v>
      </c>
      <c r="BS3">
        <v>1.0750683024525601E-2</v>
      </c>
      <c r="BT3">
        <v>1.06287682428956E-2</v>
      </c>
      <c r="BU3">
        <v>1.0730135254561899E-2</v>
      </c>
      <c r="BV3">
        <v>1.06621878221631E-2</v>
      </c>
      <c r="BW3">
        <v>1.0672045871615399E-2</v>
      </c>
      <c r="BX3">
        <v>1.06691420078277E-2</v>
      </c>
      <c r="BY3">
        <v>1.0708982124924601E-2</v>
      </c>
      <c r="BZ3">
        <v>1.06859626248478E-2</v>
      </c>
      <c r="CA3">
        <v>1.06729222461581E-2</v>
      </c>
      <c r="CB3">
        <v>1.0518956929445201E-2</v>
      </c>
      <c r="CC3">
        <v>1.0417468845844199E-2</v>
      </c>
      <c r="CD3">
        <v>1.04282638058066E-2</v>
      </c>
      <c r="CE3">
        <v>1.0322107002139E-2</v>
      </c>
      <c r="CF3">
        <v>1.0221404023468401E-2</v>
      </c>
      <c r="CG3">
        <v>1.0238048620522E-2</v>
      </c>
      <c r="CH3">
        <v>1.0330276563763599E-2</v>
      </c>
      <c r="CI3">
        <v>1.0113922879099801E-2</v>
      </c>
      <c r="CJ3">
        <v>9.9953841418027808E-3</v>
      </c>
      <c r="CK3">
        <v>1.0167170315980901E-2</v>
      </c>
      <c r="CL3">
        <v>1.0170869529247201E-2</v>
      </c>
      <c r="CM3">
        <v>1.0257442481815799E-2</v>
      </c>
      <c r="CN3">
        <v>1.0381799191236401E-2</v>
      </c>
      <c r="CO3">
        <v>1.0526670143008199E-2</v>
      </c>
      <c r="CP3">
        <v>1.0464007966220301E-2</v>
      </c>
      <c r="CQ3">
        <v>1.0538022033870199E-2</v>
      </c>
      <c r="CR3">
        <v>1.06551609933376E-2</v>
      </c>
      <c r="CS3">
        <v>1.07474839314818E-2</v>
      </c>
      <c r="CT3">
        <v>1.0633915662765499E-2</v>
      </c>
      <c r="CU3">
        <v>1.0486165992915601E-2</v>
      </c>
      <c r="CV3">
        <v>1.0487951338291101E-2</v>
      </c>
      <c r="CW3">
        <v>1.0546135716140201E-2</v>
      </c>
      <c r="CX3">
        <v>1.06119196861982E-2</v>
      </c>
      <c r="CY3">
        <v>1.0724734514951701E-2</v>
      </c>
      <c r="CZ3">
        <v>1.07724694535136E-2</v>
      </c>
      <c r="DA3">
        <v>1.07164643704891E-2</v>
      </c>
      <c r="DB3">
        <v>1.07274167239665E-2</v>
      </c>
      <c r="DC3">
        <v>1.08561357483267E-2</v>
      </c>
      <c r="DD3">
        <v>1.08951451256871E-2</v>
      </c>
      <c r="DE3">
        <v>1.0759311728179399E-2</v>
      </c>
      <c r="DF3">
        <v>1.0773739777505301E-2</v>
      </c>
      <c r="DG3">
        <v>1.09614878892898E-2</v>
      </c>
      <c r="DH3">
        <v>1.1012463830411399E-2</v>
      </c>
      <c r="DI3">
        <v>1.09139187261462E-2</v>
      </c>
      <c r="DJ3">
        <v>1.0971323587000301E-2</v>
      </c>
      <c r="DK3">
        <v>1.0867895558476399E-2</v>
      </c>
      <c r="DL3">
        <v>1.08883436769247E-2</v>
      </c>
      <c r="DM3">
        <v>1.0877995751798099E-2</v>
      </c>
      <c r="DN3">
        <v>1.09597723931074E-2</v>
      </c>
      <c r="DO3">
        <v>1.0912581346929E-2</v>
      </c>
      <c r="DP3">
        <v>1.09329223632812E-2</v>
      </c>
      <c r="DQ3">
        <v>1.0944390669465001E-2</v>
      </c>
      <c r="DR3">
        <v>1.08807636424899E-2</v>
      </c>
      <c r="DS3">
        <v>1.0897684842348E-2</v>
      </c>
      <c r="DT3">
        <v>1.0917654260993E-2</v>
      </c>
      <c r="DU3">
        <v>1.09295835718512E-2</v>
      </c>
      <c r="DV3">
        <v>1.08406245708465E-2</v>
      </c>
      <c r="DW3">
        <v>1.08534302562475E-2</v>
      </c>
      <c r="DX3">
        <v>1.0915086604654701E-2</v>
      </c>
      <c r="DY3">
        <v>1.0953135788440699E-2</v>
      </c>
      <c r="DZ3">
        <v>1.10464319586753E-2</v>
      </c>
      <c r="EA3">
        <v>1.10758440569043E-2</v>
      </c>
      <c r="EB3">
        <v>1.10623901709914E-2</v>
      </c>
      <c r="EC3">
        <v>1.1077157221734499E-2</v>
      </c>
      <c r="ED3">
        <v>1.1113861575722601E-2</v>
      </c>
      <c r="EE3">
        <v>1.11474646255373E-2</v>
      </c>
      <c r="EF3">
        <v>1.11513100564479E-2</v>
      </c>
      <c r="EG3">
        <v>1.12373949959874E-2</v>
      </c>
      <c r="EH3">
        <v>1.1288265697658E-2</v>
      </c>
      <c r="EI3">
        <v>1.1340328492224201E-2</v>
      </c>
      <c r="EJ3">
        <v>1.13980174064636E-2</v>
      </c>
      <c r="EK3">
        <v>1.1457712389528699E-2</v>
      </c>
      <c r="EL3">
        <v>1.1629767715930901E-2</v>
      </c>
      <c r="EM3">
        <v>1.1597600765526199E-2</v>
      </c>
      <c r="EN3">
        <v>1.17313927039504E-2</v>
      </c>
      <c r="EO3">
        <v>1.18035310879349E-2</v>
      </c>
      <c r="EP3">
        <v>1.16723831743001E-2</v>
      </c>
      <c r="EQ3">
        <v>1.16812773048877E-2</v>
      </c>
      <c r="ER3">
        <v>1.16493208333849E-2</v>
      </c>
      <c r="ES3">
        <v>1.1685121804475699E-2</v>
      </c>
      <c r="ET3">
        <v>1.16488048806786E-2</v>
      </c>
      <c r="EU3">
        <v>1.16717796772718E-2</v>
      </c>
      <c r="EV3">
        <v>1.15344682708382E-2</v>
      </c>
      <c r="EW3">
        <v>1.1455626226961601E-2</v>
      </c>
      <c r="EX3">
        <v>1.15047907456755E-2</v>
      </c>
      <c r="EY3">
        <v>1.1515094898641101E-2</v>
      </c>
      <c r="EZ3">
        <v>1.14670237526297E-2</v>
      </c>
      <c r="FA3">
        <v>1.13967834040522E-2</v>
      </c>
      <c r="FB3">
        <v>1.1309572495520099E-2</v>
      </c>
      <c r="FC3">
        <v>1.13032218068838E-2</v>
      </c>
      <c r="FD3">
        <v>1.1329625733196701E-2</v>
      </c>
      <c r="FE3">
        <v>1.1421569623052999E-2</v>
      </c>
      <c r="FF3">
        <v>1.1523767374455899E-2</v>
      </c>
      <c r="FG3">
        <v>1.1530761606991201E-2</v>
      </c>
      <c r="FH3">
        <v>1.15464078262448E-2</v>
      </c>
      <c r="FI3">
        <v>1.16238119080662E-2</v>
      </c>
      <c r="FJ3">
        <v>1.1562818661332099E-2</v>
      </c>
      <c r="FK3">
        <v>1.1453535407781599E-2</v>
      </c>
      <c r="FL3">
        <v>1.13986488431692E-2</v>
      </c>
      <c r="FM3">
        <v>1.1387925595045E-2</v>
      </c>
      <c r="FN3">
        <v>1.1346589773893301E-2</v>
      </c>
      <c r="FO3">
        <v>1.13742398098111E-2</v>
      </c>
      <c r="FP3">
        <v>1.1464414186775599E-2</v>
      </c>
      <c r="FQ3">
        <v>1.1490169912576601E-2</v>
      </c>
      <c r="FR3">
        <v>1.16101326420903E-2</v>
      </c>
      <c r="FS3">
        <v>1.17356600239872E-2</v>
      </c>
      <c r="FT3">
        <v>1.1771348305046499E-2</v>
      </c>
      <c r="FU3">
        <v>1.1686246842145901E-2</v>
      </c>
      <c r="FV3">
        <v>1.1661120690405299E-2</v>
      </c>
      <c r="FW3">
        <v>1.1600407771766101E-2</v>
      </c>
      <c r="FX3">
        <v>1.15997744724154E-2</v>
      </c>
      <c r="FY3">
        <v>1.1704578064382E-2</v>
      </c>
      <c r="FZ3">
        <v>1.17312557995319E-2</v>
      </c>
      <c r="GA3">
        <v>1.1666963808238499E-2</v>
      </c>
      <c r="GB3">
        <v>1.16131184622645E-2</v>
      </c>
      <c r="GC3">
        <v>1.1592307128012101E-2</v>
      </c>
      <c r="GD3">
        <v>1.1577987112104801E-2</v>
      </c>
      <c r="GE3">
        <v>1.1526589281857E-2</v>
      </c>
      <c r="GF3">
        <v>1.15042366087436E-2</v>
      </c>
      <c r="GG3">
        <v>1.14071192219853E-2</v>
      </c>
      <c r="GH3">
        <v>1.1341593228280499E-2</v>
      </c>
      <c r="GI3">
        <v>1.12452302128076E-2</v>
      </c>
      <c r="GJ3">
        <v>1.1124312877655E-2</v>
      </c>
      <c r="GK3">
        <v>1.1096315458416901E-2</v>
      </c>
      <c r="GL3">
        <v>1.1137398891150899E-2</v>
      </c>
      <c r="GM3">
        <v>1.12057449296116E-2</v>
      </c>
      <c r="GN3">
        <v>1.12570151686668E-2</v>
      </c>
      <c r="GO3">
        <v>1.12891225144267E-2</v>
      </c>
      <c r="GP3">
        <v>1.1369657702744E-2</v>
      </c>
      <c r="GQ3">
        <v>1.1438284069299601E-2</v>
      </c>
      <c r="GR3">
        <v>1.15121090784668E-2</v>
      </c>
      <c r="GS3">
        <v>1.1565413326025E-2</v>
      </c>
      <c r="GT3">
        <v>1.1578716337680799E-2</v>
      </c>
      <c r="GU3">
        <v>1.15833524614572E-2</v>
      </c>
      <c r="GV3">
        <v>1.1581896804273101E-2</v>
      </c>
      <c r="GW3">
        <v>1.15806646645069E-2</v>
      </c>
      <c r="GX3">
        <v>1.15544768050313E-2</v>
      </c>
      <c r="GY3">
        <v>1.1541910469532001E-2</v>
      </c>
      <c r="GZ3">
        <v>1.1552221141755499E-2</v>
      </c>
      <c r="HA3">
        <v>1.15415621548891E-2</v>
      </c>
      <c r="HB3">
        <v>1.1532697826623899E-2</v>
      </c>
      <c r="HC3">
        <v>1.1501167900860299E-2</v>
      </c>
      <c r="HD3">
        <v>1.1486396193504301E-2</v>
      </c>
      <c r="HE3">
        <v>1.14986607804894E-2</v>
      </c>
      <c r="HF3">
        <v>1.1521792970597701E-2</v>
      </c>
      <c r="HG3">
        <v>1.1523791588842799E-2</v>
      </c>
      <c r="HH3">
        <v>1.15316975861787E-2</v>
      </c>
      <c r="HI3">
        <v>1.1609642766416E-2</v>
      </c>
      <c r="HJ3">
        <v>1.1667113751173E-2</v>
      </c>
      <c r="HK3">
        <v>1.1709798127412701E-2</v>
      </c>
      <c r="HL3">
        <v>1.17796519771218E-2</v>
      </c>
      <c r="HM3">
        <v>1.1795348487794399E-2</v>
      </c>
      <c r="HN3">
        <v>1.1789797805249601E-2</v>
      </c>
      <c r="HO3">
        <v>1.17861544713377E-2</v>
      </c>
      <c r="HP3">
        <v>1.17756035178899E-2</v>
      </c>
      <c r="HQ3">
        <v>1.17635624483227E-2</v>
      </c>
      <c r="HR3">
        <v>1.1738772504031599E-2</v>
      </c>
      <c r="HS3">
        <v>1.1702996678650299E-2</v>
      </c>
      <c r="HT3">
        <v>1.17341866716742E-2</v>
      </c>
      <c r="HU3">
        <v>1.1768647469580101E-2</v>
      </c>
      <c r="HV3">
        <v>1.1761098168790301E-2</v>
      </c>
      <c r="HW3">
        <v>1.1752111837267799E-2</v>
      </c>
      <c r="HX3">
        <v>1.17545370012521E-2</v>
      </c>
      <c r="HY3">
        <v>1.1735900305211501E-2</v>
      </c>
      <c r="HZ3">
        <v>1.17029240354895E-2</v>
      </c>
      <c r="IA3">
        <v>1.16500193253159E-2</v>
      </c>
      <c r="IB3">
        <v>1.1634253896772801E-2</v>
      </c>
      <c r="IC3">
        <v>1.16337714716792E-2</v>
      </c>
      <c r="ID3">
        <v>1.1627455241978101E-2</v>
      </c>
      <c r="IE3">
        <v>1.1641910299658701E-2</v>
      </c>
      <c r="IF3">
        <v>1.16680730134248E-2</v>
      </c>
      <c r="IG3">
        <v>1.1667408049106501E-2</v>
      </c>
      <c r="IH3">
        <v>1.16691915318369E-2</v>
      </c>
      <c r="II3">
        <v>1.1693675071001001E-2</v>
      </c>
      <c r="IJ3">
        <v>1.16889690980315E-2</v>
      </c>
      <c r="IK3">
        <v>1.16537977010011E-2</v>
      </c>
      <c r="IL3">
        <v>1.1644587852060699E-2</v>
      </c>
      <c r="IM3">
        <v>1.16749890148639E-2</v>
      </c>
      <c r="IN3">
        <v>1.1744569055736001E-2</v>
      </c>
      <c r="IO3">
        <v>1.1795137077569901E-2</v>
      </c>
      <c r="IP3">
        <v>1.1823230423033199E-2</v>
      </c>
      <c r="IQ3">
        <v>1.1824594810605001E-2</v>
      </c>
      <c r="IR3">
        <v>1.18264164775609E-2</v>
      </c>
      <c r="IS3">
        <v>1.1817674152553E-2</v>
      </c>
      <c r="IT3">
        <v>1.1797524988651199E-2</v>
      </c>
      <c r="IU3">
        <v>1.1787722818553399E-2</v>
      </c>
      <c r="IV3">
        <v>1.1773002333938999E-2</v>
      </c>
      <c r="IW3">
        <v>1.17612676694989E-2</v>
      </c>
      <c r="IX3">
        <v>1.1763438582420301E-2</v>
      </c>
      <c r="IY3">
        <v>1.17502259090542E-2</v>
      </c>
      <c r="IZ3">
        <v>1.17275035008788E-2</v>
      </c>
      <c r="JA3">
        <v>1.17456028237938E-2</v>
      </c>
      <c r="JB3">
        <v>1.17372581735253E-2</v>
      </c>
      <c r="JC3">
        <v>1.1722922325134199E-2</v>
      </c>
      <c r="JD3">
        <v>1.1722199618816299E-2</v>
      </c>
      <c r="JE3">
        <v>1.1746792122721599E-2</v>
      </c>
      <c r="JF3">
        <v>1.17476740851998E-2</v>
      </c>
      <c r="JG3">
        <v>1.1741418391466101E-2</v>
      </c>
      <c r="JH3">
        <v>1.17333671078085E-2</v>
      </c>
      <c r="JI3">
        <v>1.1703883297741399E-2</v>
      </c>
      <c r="JJ3">
        <v>1.1671217158436701E-2</v>
      </c>
      <c r="JK3">
        <v>1.16471368819475E-2</v>
      </c>
      <c r="JL3">
        <v>1.16423377767205E-2</v>
      </c>
      <c r="JM3">
        <v>1.1646308936178599E-2</v>
      </c>
      <c r="JN3">
        <v>1.16485049948096E-2</v>
      </c>
      <c r="JO3">
        <v>1.16309570148587E-2</v>
      </c>
      <c r="JP3">
        <v>1.1599937453866E-2</v>
      </c>
      <c r="JQ3">
        <v>1.1561288498342001E-2</v>
      </c>
      <c r="JR3">
        <v>1.15344179794192E-2</v>
      </c>
      <c r="JS3">
        <v>1.15186013281345E-2</v>
      </c>
      <c r="JT3">
        <v>1.15064494311809E-2</v>
      </c>
      <c r="JU3">
        <v>1.1499918065965099E-2</v>
      </c>
      <c r="JV3">
        <v>1.14943841472268E-2</v>
      </c>
      <c r="JW3">
        <v>1.14873694255948E-2</v>
      </c>
      <c r="JX3">
        <v>1.1489198543131299E-2</v>
      </c>
      <c r="JY3">
        <v>1.1487577110528901E-2</v>
      </c>
      <c r="JZ3">
        <v>1.14740915596485E-2</v>
      </c>
      <c r="KA3">
        <v>1.14689273759722E-2</v>
      </c>
      <c r="KB3">
        <v>1.14678815007209E-2</v>
      </c>
      <c r="KC3">
        <v>1.1454720981419E-2</v>
      </c>
      <c r="KD3">
        <v>1.1442739516496599E-2</v>
      </c>
      <c r="KE3">
        <v>1.14403069019317E-2</v>
      </c>
      <c r="KF3">
        <v>1.14236222580075E-2</v>
      </c>
      <c r="KG3">
        <v>1.14175658673048E-2</v>
      </c>
      <c r="KH3">
        <v>1.14111844450235E-2</v>
      </c>
      <c r="KI3">
        <v>1.14106889814138E-2</v>
      </c>
      <c r="KJ3">
        <v>1.14231240004301E-2</v>
      </c>
      <c r="KK3">
        <v>1.14503968507051E-2</v>
      </c>
      <c r="KL3">
        <v>1.1464591138064801E-2</v>
      </c>
      <c r="KM3">
        <v>1.1475333943963001E-2</v>
      </c>
      <c r="KN3">
        <v>1.1468798853456899E-2</v>
      </c>
      <c r="KO3">
        <v>1.1468256823718499E-2</v>
      </c>
      <c r="KP3">
        <v>1.14764189347624E-2</v>
      </c>
    </row>
    <row r="4" spans="1:302" x14ac:dyDescent="0.25">
      <c r="A4" s="1">
        <v>20191208081803</v>
      </c>
      <c r="B4" s="2">
        <f>MIN(C4:KP4)</f>
        <v>1.028997823596E-2</v>
      </c>
      <c r="C4">
        <v>0.208378210663795</v>
      </c>
      <c r="D4">
        <v>0.115338861942291</v>
      </c>
      <c r="E4">
        <v>0.12470655888319</v>
      </c>
      <c r="F4">
        <v>7.7945046126842499E-2</v>
      </c>
      <c r="G4">
        <v>5.6241478770971298E-2</v>
      </c>
      <c r="H4">
        <v>4.2667150497436503E-2</v>
      </c>
      <c r="I4">
        <v>3.5784773528575897E-2</v>
      </c>
      <c r="J4">
        <v>3.32004837691783E-2</v>
      </c>
      <c r="K4">
        <v>3.1588148325681603E-2</v>
      </c>
      <c r="L4">
        <v>2.7385503053665099E-2</v>
      </c>
      <c r="M4">
        <v>2.86216754466295E-2</v>
      </c>
      <c r="N4">
        <v>2.8200751170516E-2</v>
      </c>
      <c r="O4">
        <v>2.7904914692044199E-2</v>
      </c>
      <c r="P4">
        <v>2.5712104514241201E-2</v>
      </c>
      <c r="Q4">
        <v>2.4397563189268098E-2</v>
      </c>
      <c r="R4">
        <v>2.32085715979337E-2</v>
      </c>
      <c r="S4">
        <v>2.3216545581817599E-2</v>
      </c>
      <c r="T4">
        <v>2.3223893716931301E-2</v>
      </c>
      <c r="U4">
        <v>2.2577200084924601E-2</v>
      </c>
      <c r="V4">
        <v>2.0992161706089901E-2</v>
      </c>
      <c r="W4">
        <v>1.9831977784633598E-2</v>
      </c>
      <c r="X4">
        <v>1.9080078229308101E-2</v>
      </c>
      <c r="Y4">
        <v>1.8723664805293E-2</v>
      </c>
      <c r="Z4">
        <v>1.92460343241691E-2</v>
      </c>
      <c r="AA4">
        <v>1.9397018477320602E-2</v>
      </c>
      <c r="AB4">
        <v>1.9308660179376599E-2</v>
      </c>
      <c r="AC4">
        <v>1.9129090011119801E-2</v>
      </c>
      <c r="AD4">
        <v>1.8508337438106499E-2</v>
      </c>
      <c r="AE4">
        <v>1.85373444110155E-2</v>
      </c>
      <c r="AF4">
        <v>1.8321450799703501E-2</v>
      </c>
      <c r="AG4">
        <v>1.8350172787904701E-2</v>
      </c>
      <c r="AH4">
        <v>1.82291083037853E-2</v>
      </c>
      <c r="AI4">
        <v>1.8137605860829301E-2</v>
      </c>
      <c r="AJ4">
        <v>1.7964124679565398E-2</v>
      </c>
      <c r="AK4">
        <v>1.73918046057224E-2</v>
      </c>
      <c r="AL4">
        <v>1.6909582540392799E-2</v>
      </c>
      <c r="AM4">
        <v>1.6662877053022301E-2</v>
      </c>
      <c r="AN4">
        <v>1.6483617946505501E-2</v>
      </c>
      <c r="AO4">
        <v>1.6089420765638299E-2</v>
      </c>
      <c r="AP4">
        <v>1.56212011352181E-2</v>
      </c>
      <c r="AQ4">
        <v>1.4973443932831201E-2</v>
      </c>
      <c r="AR4">
        <v>1.4291226863861001E-2</v>
      </c>
      <c r="AS4">
        <v>1.45341288298368E-2</v>
      </c>
      <c r="AT4">
        <v>1.4221066609025E-2</v>
      </c>
      <c r="AU4">
        <v>1.4170531183481201E-2</v>
      </c>
      <c r="AV4">
        <v>1.37292500585317E-2</v>
      </c>
      <c r="AW4">
        <v>1.38452295213937E-2</v>
      </c>
      <c r="AX4">
        <v>1.3931716792285401E-2</v>
      </c>
      <c r="AY4">
        <v>1.4202383346855601E-2</v>
      </c>
      <c r="AZ4">
        <v>1.4394935220479899E-2</v>
      </c>
      <c r="BA4">
        <v>1.44563186913728E-2</v>
      </c>
      <c r="BB4">
        <v>1.4399595558643299E-2</v>
      </c>
      <c r="BC4">
        <v>1.40832401812076E-2</v>
      </c>
      <c r="BD4">
        <v>1.39113487675786E-2</v>
      </c>
      <c r="BE4">
        <v>1.32897710427641E-2</v>
      </c>
      <c r="BF4">
        <v>1.2793290428817199E-2</v>
      </c>
      <c r="BG4">
        <v>1.23572768643498E-2</v>
      </c>
      <c r="BH4">
        <v>1.20917046442627E-2</v>
      </c>
      <c r="BI4">
        <v>1.19576351717114E-2</v>
      </c>
      <c r="BJ4">
        <v>1.2084361165761901E-2</v>
      </c>
      <c r="BK4">
        <v>1.1983317323029E-2</v>
      </c>
      <c r="BL4">
        <v>1.1833482421934599E-2</v>
      </c>
      <c r="BM4">
        <v>1.1910052038729101E-2</v>
      </c>
      <c r="BN4">
        <v>1.21069634333252E-2</v>
      </c>
      <c r="BO4">
        <v>1.2041300535202E-2</v>
      </c>
      <c r="BP4">
        <v>1.2052945792674999E-2</v>
      </c>
      <c r="BQ4">
        <v>1.20067605748772E-2</v>
      </c>
      <c r="BR4">
        <v>1.19608324021101E-2</v>
      </c>
      <c r="BS4">
        <v>1.19113819673657E-2</v>
      </c>
      <c r="BT4">
        <v>1.1748543940484499E-2</v>
      </c>
      <c r="BU4">
        <v>1.18196383118629E-2</v>
      </c>
      <c r="BV4">
        <v>1.1852958239614899E-2</v>
      </c>
      <c r="BW4">
        <v>1.1765463277697501E-2</v>
      </c>
      <c r="BX4">
        <v>1.1748739518225099E-2</v>
      </c>
      <c r="BY4">
        <v>1.17296213284134E-2</v>
      </c>
      <c r="BZ4">
        <v>1.1782673187553799E-2</v>
      </c>
      <c r="CA4">
        <v>1.17573449388146E-2</v>
      </c>
      <c r="CB4">
        <v>1.16539718583226E-2</v>
      </c>
      <c r="CC4">
        <v>1.15854358300566E-2</v>
      </c>
      <c r="CD4">
        <v>1.15360086783766E-2</v>
      </c>
      <c r="CE4">
        <v>1.1568531394004799E-2</v>
      </c>
      <c r="CF4">
        <v>1.1480057612061501E-2</v>
      </c>
      <c r="CG4">
        <v>1.1395845562219601E-2</v>
      </c>
      <c r="CH4">
        <v>1.11139332875609E-2</v>
      </c>
      <c r="CI4">
        <v>1.08344163745641E-2</v>
      </c>
      <c r="CJ4">
        <v>1.0612865909934001E-2</v>
      </c>
      <c r="CK4">
        <v>1.0387280024588099E-2</v>
      </c>
      <c r="CL4">
        <v>1.028997823596E-2</v>
      </c>
      <c r="CM4">
        <v>1.0317381471395401E-2</v>
      </c>
      <c r="CN4">
        <v>1.04417530819773E-2</v>
      </c>
      <c r="CO4">
        <v>1.06722358614206E-2</v>
      </c>
      <c r="CP4">
        <v>1.0929717682301899E-2</v>
      </c>
      <c r="CQ4">
        <v>1.11123733222484E-2</v>
      </c>
      <c r="CR4">
        <v>1.1251358315348599E-2</v>
      </c>
      <c r="CS4">
        <v>1.14297419786453E-2</v>
      </c>
      <c r="CT4">
        <v>1.1386660858988699E-2</v>
      </c>
      <c r="CU4">
        <v>1.14311231300234E-2</v>
      </c>
      <c r="CV4">
        <v>1.13565241917967E-2</v>
      </c>
      <c r="CW4">
        <v>1.1433953419327699E-2</v>
      </c>
      <c r="CX4">
        <v>1.1278114281594699E-2</v>
      </c>
      <c r="CY4">
        <v>1.1114046908915E-2</v>
      </c>
      <c r="CZ4">
        <v>1.08997887000441E-2</v>
      </c>
      <c r="DA4">
        <v>1.07823051512241E-2</v>
      </c>
      <c r="DB4">
        <v>1.07367346063256E-2</v>
      </c>
      <c r="DC4">
        <v>1.0922753252088999E-2</v>
      </c>
      <c r="DD4">
        <v>1.0974087752401799E-2</v>
      </c>
      <c r="DE4">
        <v>1.0912709869444299E-2</v>
      </c>
      <c r="DF4">
        <v>1.0868772864341699E-2</v>
      </c>
      <c r="DG4">
        <v>1.0795450769364799E-2</v>
      </c>
      <c r="DH4">
        <v>1.08203738927841E-2</v>
      </c>
      <c r="DI4">
        <v>1.0869357734918501E-2</v>
      </c>
      <c r="DJ4">
        <v>1.0985510423779399E-2</v>
      </c>
      <c r="DK4">
        <v>1.11530721187591E-2</v>
      </c>
      <c r="DL4">
        <v>1.10321762040257E-2</v>
      </c>
      <c r="DM4">
        <v>1.0991814546287001E-2</v>
      </c>
      <c r="DN4">
        <v>1.0947359725832899E-2</v>
      </c>
      <c r="DO4">
        <v>1.09304981306195E-2</v>
      </c>
      <c r="DP4">
        <v>1.08911572024226E-2</v>
      </c>
      <c r="DQ4">
        <v>1.0914835147559599E-2</v>
      </c>
      <c r="DR4">
        <v>1.0989030823111499E-2</v>
      </c>
      <c r="DS4">
        <v>1.0964380577206599E-2</v>
      </c>
      <c r="DT4">
        <v>1.0842602699994999E-2</v>
      </c>
      <c r="DU4">
        <v>1.0736984200775601E-2</v>
      </c>
      <c r="DV4">
        <v>1.07874302193522E-2</v>
      </c>
      <c r="DW4">
        <v>1.0915815830230701E-2</v>
      </c>
      <c r="DX4">
        <v>1.0979389771819101E-2</v>
      </c>
      <c r="DY4">
        <v>1.09238242730498E-2</v>
      </c>
      <c r="DZ4">
        <v>1.08715649694204E-2</v>
      </c>
      <c r="EA4">
        <v>1.08814230188727E-2</v>
      </c>
      <c r="EB4">
        <v>1.08590060845017E-2</v>
      </c>
      <c r="EC4">
        <v>1.06994453817605E-2</v>
      </c>
      <c r="ED4">
        <v>1.07195116579532E-2</v>
      </c>
      <c r="EE4">
        <v>1.0832991451025E-2</v>
      </c>
      <c r="EF4">
        <v>1.09253376722335E-2</v>
      </c>
      <c r="EG4">
        <v>1.1005594395100999E-2</v>
      </c>
      <c r="EH4">
        <v>1.0976889170706199E-2</v>
      </c>
      <c r="EI4">
        <v>1.09212677925825E-2</v>
      </c>
      <c r="EJ4">
        <v>1.0888976976275401E-2</v>
      </c>
      <c r="EK4">
        <v>1.10025787726044E-2</v>
      </c>
      <c r="EL4">
        <v>1.0981827974319401E-2</v>
      </c>
      <c r="EM4">
        <v>1.09479296952486E-2</v>
      </c>
      <c r="EN4">
        <v>1.0908890515565799E-2</v>
      </c>
      <c r="EO4">
        <v>1.08943013474345E-2</v>
      </c>
      <c r="EP4">
        <v>1.09583297744393E-2</v>
      </c>
      <c r="EQ4">
        <v>1.08973514288663E-2</v>
      </c>
      <c r="ER4">
        <v>1.0960796847939399E-2</v>
      </c>
      <c r="ES4">
        <v>1.1048275977373101E-2</v>
      </c>
      <c r="ET4">
        <v>1.11079616472125E-2</v>
      </c>
      <c r="EU4">
        <v>1.11469896510243E-2</v>
      </c>
      <c r="EV4">
        <v>1.1033720336854401E-2</v>
      </c>
      <c r="EW4">
        <v>1.0914359241724E-2</v>
      </c>
      <c r="EX4">
        <v>1.0904524475336E-2</v>
      </c>
      <c r="EY4">
        <v>1.09197394922375E-2</v>
      </c>
      <c r="EZ4">
        <v>1.09184617176651E-2</v>
      </c>
      <c r="FA4">
        <v>1.09373582527041E-2</v>
      </c>
      <c r="FB4">
        <v>1.08027318492531E-2</v>
      </c>
      <c r="FC4">
        <v>1.0696191340684801E-2</v>
      </c>
      <c r="FD4">
        <v>1.0703762993216501E-2</v>
      </c>
      <c r="FE4">
        <v>1.08288396149873E-2</v>
      </c>
      <c r="FF4">
        <v>1.0800096206367E-2</v>
      </c>
      <c r="FG4">
        <v>1.07817649841308E-2</v>
      </c>
      <c r="FH4">
        <v>1.0839149355888301E-2</v>
      </c>
      <c r="FI4">
        <v>1.0840342380106401E-2</v>
      </c>
      <c r="FJ4">
        <v>1.08676645904779E-2</v>
      </c>
      <c r="FK4">
        <v>1.08285620808601E-2</v>
      </c>
      <c r="FL4">
        <v>1.08318850398063E-2</v>
      </c>
      <c r="FM4">
        <v>1.0764949023723601E-2</v>
      </c>
      <c r="FN4">
        <v>1.0759202763438201E-2</v>
      </c>
      <c r="FO4">
        <v>1.0769759304821399E-2</v>
      </c>
      <c r="FP4">
        <v>1.0839881375432001E-2</v>
      </c>
      <c r="FQ4">
        <v>1.0913833044469299E-2</v>
      </c>
      <c r="FR4">
        <v>1.0909373871982E-2</v>
      </c>
      <c r="FS4">
        <v>1.09454914927482E-2</v>
      </c>
      <c r="FT4">
        <v>1.1020738631486801E-2</v>
      </c>
      <c r="FU4">
        <v>1.10623948276042E-2</v>
      </c>
      <c r="FV4">
        <v>1.10074551776051E-2</v>
      </c>
      <c r="FW4">
        <v>1.0930789634585301E-2</v>
      </c>
      <c r="FX4">
        <v>1.09141068533062E-2</v>
      </c>
      <c r="FY4">
        <v>1.09041156247258E-2</v>
      </c>
      <c r="FZ4">
        <v>1.09183834865689E-2</v>
      </c>
      <c r="GA4">
        <v>1.0861380957067001E-2</v>
      </c>
      <c r="GB4">
        <v>1.08500635251402E-2</v>
      </c>
      <c r="GC4">
        <v>1.08922440558671E-2</v>
      </c>
      <c r="GD4">
        <v>1.09420446678996E-2</v>
      </c>
      <c r="GE4">
        <v>1.09207611531019E-2</v>
      </c>
      <c r="GF4">
        <v>1.08705097809433E-2</v>
      </c>
      <c r="GG4">
        <v>1.0896270163357201E-2</v>
      </c>
      <c r="GH4">
        <v>1.08991805464029E-2</v>
      </c>
      <c r="GI4">
        <v>1.08500514179468E-2</v>
      </c>
      <c r="GJ4">
        <v>1.0843218304216799E-2</v>
      </c>
      <c r="GK4">
        <v>1.0832430794835E-2</v>
      </c>
      <c r="GL4">
        <v>1.08261676505208E-2</v>
      </c>
      <c r="GM4">
        <v>1.0869418270885899E-2</v>
      </c>
      <c r="GN4">
        <v>1.0907121933996599E-2</v>
      </c>
      <c r="GO4">
        <v>1.09266713261604E-2</v>
      </c>
      <c r="GP4">
        <v>1.0894703678786701E-2</v>
      </c>
      <c r="GQ4">
        <v>1.08219012618064E-2</v>
      </c>
      <c r="GR4">
        <v>1.0746176354587E-2</v>
      </c>
      <c r="GS4">
        <v>1.07472715899348E-2</v>
      </c>
      <c r="GT4">
        <v>1.073426194489E-2</v>
      </c>
      <c r="GU4">
        <v>1.07602914795279E-2</v>
      </c>
      <c r="GV4">
        <v>1.0776980780065001E-2</v>
      </c>
      <c r="GW4">
        <v>1.08129810541868E-2</v>
      </c>
      <c r="GX4">
        <v>1.0816179215908E-2</v>
      </c>
      <c r="GY4">
        <v>1.0859650559723299E-2</v>
      </c>
      <c r="GZ4">
        <v>1.0916096158325599E-2</v>
      </c>
      <c r="HA4">
        <v>1.0955251753330199E-2</v>
      </c>
      <c r="HB4">
        <v>1.09702758491039E-2</v>
      </c>
      <c r="HC4">
        <v>1.0981198400259001E-2</v>
      </c>
      <c r="HD4">
        <v>1.09839923679828E-2</v>
      </c>
      <c r="HE4">
        <v>1.10000353306531E-2</v>
      </c>
      <c r="HF4">
        <v>1.0989973321557E-2</v>
      </c>
      <c r="HG4">
        <v>1.09509397298097E-2</v>
      </c>
      <c r="HH4">
        <v>1.08828898519277E-2</v>
      </c>
      <c r="HI4">
        <v>1.08489580452442E-2</v>
      </c>
      <c r="HJ4">
        <v>1.08515480533242E-2</v>
      </c>
      <c r="HK4">
        <v>1.0864126496016899E-2</v>
      </c>
      <c r="HL4">
        <v>1.0873331688344401E-2</v>
      </c>
      <c r="HM4">
        <v>1.0892686434090099E-2</v>
      </c>
      <c r="HN4">
        <v>1.09215006232261E-2</v>
      </c>
      <c r="HO4">
        <v>1.0918251238763299E-2</v>
      </c>
      <c r="HP4">
        <v>1.0924126021564E-2</v>
      </c>
      <c r="HQ4">
        <v>1.09127387404441E-2</v>
      </c>
      <c r="HR4">
        <v>1.09175089746713E-2</v>
      </c>
      <c r="HS4">
        <v>1.089724060148E-2</v>
      </c>
      <c r="HT4">
        <v>1.0913082398474201E-2</v>
      </c>
      <c r="HU4">
        <v>1.0970574803650299E-2</v>
      </c>
      <c r="HV4">
        <v>1.09881842508912E-2</v>
      </c>
      <c r="HW4">
        <v>1.10056363046169E-2</v>
      </c>
      <c r="HX4">
        <v>1.10515858978033E-2</v>
      </c>
      <c r="HY4">
        <v>1.10526960343122E-2</v>
      </c>
      <c r="HZ4">
        <v>1.1038017459213701E-2</v>
      </c>
      <c r="IA4">
        <v>1.10203903168439E-2</v>
      </c>
      <c r="IB4">
        <v>1.10244527459144E-2</v>
      </c>
      <c r="IC4">
        <v>1.0989218018949001E-2</v>
      </c>
      <c r="ID4">
        <v>1.0953658260404999E-2</v>
      </c>
      <c r="IE4">
        <v>1.09378844499588E-2</v>
      </c>
      <c r="IF4">
        <v>1.09363300725817E-2</v>
      </c>
      <c r="IG4">
        <v>1.094576343894E-2</v>
      </c>
      <c r="IH4">
        <v>1.0964446701109401E-2</v>
      </c>
      <c r="II4">
        <v>1.09697598963975E-2</v>
      </c>
      <c r="IJ4">
        <v>1.0969343595206699E-2</v>
      </c>
      <c r="IK4">
        <v>1.0987487621605301E-2</v>
      </c>
      <c r="IL4">
        <v>1.09832352027297E-2</v>
      </c>
      <c r="IM4">
        <v>1.09816677868366E-2</v>
      </c>
      <c r="IN4">
        <v>1.09920809045434E-2</v>
      </c>
      <c r="IO4">
        <v>1.1003511957824201E-2</v>
      </c>
      <c r="IP4">
        <v>1.10046910122036E-2</v>
      </c>
      <c r="IQ4">
        <v>1.0985637083649601E-2</v>
      </c>
      <c r="IR4">
        <v>1.0999080725014199E-2</v>
      </c>
      <c r="IS4">
        <v>1.10191470012068E-2</v>
      </c>
      <c r="IT4">
        <v>1.1017163284122901E-2</v>
      </c>
      <c r="IU4">
        <v>1.1003008112311301E-2</v>
      </c>
      <c r="IV4">
        <v>1.0996432043612E-2</v>
      </c>
      <c r="IW4">
        <v>1.09679689630866E-2</v>
      </c>
      <c r="IX4">
        <v>1.09580708667635E-2</v>
      </c>
      <c r="IY4">
        <v>1.0957874357700299E-2</v>
      </c>
      <c r="IZ4">
        <v>1.0961380787193701E-2</v>
      </c>
      <c r="JA4">
        <v>1.0968280024826501E-2</v>
      </c>
      <c r="JB4">
        <v>1.0961354710161599E-2</v>
      </c>
      <c r="JC4">
        <v>1.0950126685202099E-2</v>
      </c>
      <c r="JD4">
        <v>1.09342280775308E-2</v>
      </c>
      <c r="JE4">
        <v>1.09379524365067E-2</v>
      </c>
      <c r="JF4">
        <v>1.0934252291917799E-2</v>
      </c>
      <c r="JG4">
        <v>1.0917685925960499E-2</v>
      </c>
      <c r="JH4">
        <v>1.09231881797313E-2</v>
      </c>
      <c r="JI4">
        <v>1.0912477970123201E-2</v>
      </c>
      <c r="JJ4">
        <v>1.09139708802104E-2</v>
      </c>
      <c r="JK4">
        <v>1.09137399122118E-2</v>
      </c>
      <c r="JL4">
        <v>1.09100053086876E-2</v>
      </c>
      <c r="JM4">
        <v>1.0902988724410499E-2</v>
      </c>
      <c r="JN4">
        <v>1.0923252440989E-2</v>
      </c>
      <c r="JO4">
        <v>1.09510030597448E-2</v>
      </c>
      <c r="JP4">
        <v>1.0991667397320199E-2</v>
      </c>
      <c r="JQ4">
        <v>1.1010168120265E-2</v>
      </c>
      <c r="JR4">
        <v>1.1008885689079701E-2</v>
      </c>
      <c r="JS4">
        <v>1.10109690576791E-2</v>
      </c>
      <c r="JT4">
        <v>1.1016833595931501E-2</v>
      </c>
      <c r="JU4">
        <v>1.10160838812589E-2</v>
      </c>
      <c r="JV4">
        <v>1.10050784423947E-2</v>
      </c>
      <c r="JW4">
        <v>1.0991185903549101E-2</v>
      </c>
      <c r="JX4">
        <v>1.0991975665092401E-2</v>
      </c>
      <c r="JY4">
        <v>1.09892571344971E-2</v>
      </c>
      <c r="JZ4">
        <v>1.09836990013718E-2</v>
      </c>
      <c r="KA4">
        <v>1.09737813472747E-2</v>
      </c>
      <c r="KB4">
        <v>1.0967450216412499E-2</v>
      </c>
      <c r="KC4">
        <v>1.09595526009798E-2</v>
      </c>
      <c r="KD4">
        <v>1.0950873605906899E-2</v>
      </c>
      <c r="KE4">
        <v>1.0955904610455E-2</v>
      </c>
      <c r="KF4">
        <v>1.0953823104500699E-2</v>
      </c>
      <c r="KG4">
        <v>1.09459487721323E-2</v>
      </c>
      <c r="KH4">
        <v>1.0939451865851799E-2</v>
      </c>
      <c r="KI4">
        <v>1.0939322412014001E-2</v>
      </c>
      <c r="KJ4">
        <v>1.0927248746156601E-2</v>
      </c>
      <c r="KK4">
        <v>1.09230782836675E-2</v>
      </c>
      <c r="KL4">
        <v>1.0923775844275899E-2</v>
      </c>
      <c r="KM4">
        <v>1.09250154346227E-2</v>
      </c>
      <c r="KN4">
        <v>1.09322601929306E-2</v>
      </c>
      <c r="KO4">
        <v>1.09306834638118E-2</v>
      </c>
      <c r="KP4">
        <v>1.09158745035529E-2</v>
      </c>
    </row>
    <row r="5" spans="1:302" x14ac:dyDescent="0.25">
      <c r="A5" s="1">
        <v>20191205205109</v>
      </c>
      <c r="B5" s="2">
        <f>MIN(C5:KP5)</f>
        <v>1.03630824014544E-2</v>
      </c>
      <c r="C5">
        <v>0.12799267470836601</v>
      </c>
      <c r="D5">
        <v>7.5711809098720495E-2</v>
      </c>
      <c r="E5">
        <v>7.3278062045574105E-2</v>
      </c>
      <c r="F5">
        <v>6.8445287644863101E-2</v>
      </c>
      <c r="G5">
        <v>5.6971348822116803E-2</v>
      </c>
      <c r="H5">
        <v>4.0502067655324901E-2</v>
      </c>
      <c r="I5">
        <v>3.6350555717945099E-2</v>
      </c>
      <c r="J5">
        <v>3.1747594475746099E-2</v>
      </c>
      <c r="K5">
        <v>2.9814952984452199E-2</v>
      </c>
      <c r="L5">
        <v>3.2998196780681603E-2</v>
      </c>
      <c r="M5">
        <v>2.8847420588135698E-2</v>
      </c>
      <c r="N5">
        <v>2.9002280905842701E-2</v>
      </c>
      <c r="O5">
        <v>3.1825169920921298E-2</v>
      </c>
      <c r="P5">
        <v>2.8160484507679901E-2</v>
      </c>
      <c r="Q5">
        <v>2.7077974751591599E-2</v>
      </c>
      <c r="R5">
        <v>2.6454996317625001E-2</v>
      </c>
      <c r="S5">
        <v>2.5214197114109899E-2</v>
      </c>
      <c r="T5">
        <v>2.4944622069597199E-2</v>
      </c>
      <c r="U5">
        <v>2.3772401735186501E-2</v>
      </c>
      <c r="V5">
        <v>2.36312039196491E-2</v>
      </c>
      <c r="W5">
        <v>2.3453656584024402E-2</v>
      </c>
      <c r="X5">
        <v>2.3137245327234199E-2</v>
      </c>
      <c r="Y5">
        <v>2.2731309756636599E-2</v>
      </c>
      <c r="Z5">
        <v>2.1487701684236499E-2</v>
      </c>
      <c r="AA5">
        <v>2.0880080759525299E-2</v>
      </c>
      <c r="AB5">
        <v>1.97809059172868E-2</v>
      </c>
      <c r="AC5">
        <v>1.8832851201295801E-2</v>
      </c>
      <c r="AD5">
        <v>1.8225869163870801E-2</v>
      </c>
      <c r="AE5">
        <v>1.83879975229501E-2</v>
      </c>
      <c r="AF5">
        <v>1.79198309779167E-2</v>
      </c>
      <c r="AG5">
        <v>1.7817487940192198E-2</v>
      </c>
      <c r="AH5">
        <v>1.7461463809013301E-2</v>
      </c>
      <c r="AI5">
        <v>1.6791369765996898E-2</v>
      </c>
      <c r="AJ5">
        <v>1.6242545098066299E-2</v>
      </c>
      <c r="AK5">
        <v>1.5888923779129899E-2</v>
      </c>
      <c r="AL5">
        <v>1.56174674630165E-2</v>
      </c>
      <c r="AM5">
        <v>1.55366966500878E-2</v>
      </c>
      <c r="AN5">
        <v>1.5654874965548501E-2</v>
      </c>
      <c r="AO5">
        <v>1.5538842417299701E-2</v>
      </c>
      <c r="AP5">
        <v>1.5331127680838099E-2</v>
      </c>
      <c r="AQ5">
        <v>1.5177373774349599E-2</v>
      </c>
      <c r="AR5">
        <v>1.49771468713879E-2</v>
      </c>
      <c r="AS5">
        <v>1.45119633525609E-2</v>
      </c>
      <c r="AT5">
        <v>1.43006965517997E-2</v>
      </c>
      <c r="AU5">
        <v>1.40786282718181E-2</v>
      </c>
      <c r="AV5">
        <v>1.4149419032037199E-2</v>
      </c>
      <c r="AW5">
        <v>1.41620431095361E-2</v>
      </c>
      <c r="AX5">
        <v>1.39058046042919E-2</v>
      </c>
      <c r="AY5">
        <v>1.3532107695937099E-2</v>
      </c>
      <c r="AZ5">
        <v>1.3310195878148001E-2</v>
      </c>
      <c r="BA5">
        <v>1.2850328348577E-2</v>
      </c>
      <c r="BB5">
        <v>1.2371924705803301E-2</v>
      </c>
      <c r="BC5">
        <v>1.20617412030696E-2</v>
      </c>
      <c r="BD5">
        <v>1.1906595900654701E-2</v>
      </c>
      <c r="BE5">
        <v>1.19117647409439E-2</v>
      </c>
      <c r="BF5">
        <v>1.18864392861723E-2</v>
      </c>
      <c r="BG5">
        <v>1.1827268637716701E-2</v>
      </c>
      <c r="BH5">
        <v>1.1876574717462E-2</v>
      </c>
      <c r="BI5">
        <v>1.1668337509036E-2</v>
      </c>
      <c r="BJ5">
        <v>1.1454839259386E-2</v>
      </c>
      <c r="BK5">
        <v>1.12449852749705E-2</v>
      </c>
      <c r="BL5">
        <v>1.12219275906682E-2</v>
      </c>
      <c r="BM5">
        <v>1.11967083066701E-2</v>
      </c>
      <c r="BN5">
        <v>1.12698758020997E-2</v>
      </c>
      <c r="BO5">
        <v>1.12593891099095E-2</v>
      </c>
      <c r="BP5">
        <v>1.11737241968512E-2</v>
      </c>
      <c r="BQ5">
        <v>1.11802816390991E-2</v>
      </c>
      <c r="BR5">
        <v>1.12617937847971E-2</v>
      </c>
      <c r="BS5">
        <v>1.1344713158905499E-2</v>
      </c>
      <c r="BT5">
        <v>1.1270185001194401E-2</v>
      </c>
      <c r="BU5">
        <v>1.1258413083851299E-2</v>
      </c>
      <c r="BV5">
        <v>1.11103225499391E-2</v>
      </c>
      <c r="BW5">
        <v>1.1052063666283999E-2</v>
      </c>
      <c r="BX5">
        <v>1.1112405918538499E-2</v>
      </c>
      <c r="BY5">
        <v>1.12342610955238E-2</v>
      </c>
      <c r="BZ5">
        <v>1.1039335280656801E-2</v>
      </c>
      <c r="CA5">
        <v>1.0978252626955501E-2</v>
      </c>
      <c r="CB5">
        <v>1.09633766114711E-2</v>
      </c>
      <c r="CC5">
        <v>1.08541883528232E-2</v>
      </c>
      <c r="CD5">
        <v>1.0773658752441399E-2</v>
      </c>
      <c r="CE5">
        <v>1.0718031786382099E-2</v>
      </c>
      <c r="CF5">
        <v>1.0685622692108101E-2</v>
      </c>
      <c r="CG5">
        <v>1.05429664254188E-2</v>
      </c>
      <c r="CH5">
        <v>1.05418870225548E-2</v>
      </c>
      <c r="CI5">
        <v>1.05425026267766E-2</v>
      </c>
      <c r="CJ5">
        <v>1.05568235740065E-2</v>
      </c>
      <c r="CK5">
        <v>1.04560246691107E-2</v>
      </c>
      <c r="CL5">
        <v>1.0481825098395301E-2</v>
      </c>
      <c r="CM5">
        <v>1.05450777336955E-2</v>
      </c>
      <c r="CN5">
        <v>1.0465981438755901E-2</v>
      </c>
      <c r="CO5">
        <v>1.03630824014544E-2</v>
      </c>
      <c r="CP5">
        <v>1.05126677080988E-2</v>
      </c>
      <c r="CQ5">
        <v>1.0800470598042001E-2</v>
      </c>
      <c r="CR5">
        <v>1.08366152271628E-2</v>
      </c>
      <c r="CS5">
        <v>1.1068370193243001E-2</v>
      </c>
      <c r="CT5">
        <v>1.1152314022183399E-2</v>
      </c>
      <c r="CU5">
        <v>1.10806580632925E-2</v>
      </c>
      <c r="CV5">
        <v>1.1113753542304001E-2</v>
      </c>
      <c r="CW5">
        <v>1.1112249456346E-2</v>
      </c>
      <c r="CX5">
        <v>1.0998041369020901E-2</v>
      </c>
      <c r="CY5">
        <v>1.0773440822958899E-2</v>
      </c>
      <c r="CZ5">
        <v>1.07773020863533E-2</v>
      </c>
      <c r="DA5">
        <v>1.0878688655793599E-2</v>
      </c>
      <c r="DB5">
        <v>1.0871730744838701E-2</v>
      </c>
      <c r="DC5">
        <v>1.08457021415233E-2</v>
      </c>
      <c r="DD5">
        <v>1.08078969642519E-2</v>
      </c>
      <c r="DE5">
        <v>1.07870092615485E-2</v>
      </c>
      <c r="DF5">
        <v>1.0821634903550099E-2</v>
      </c>
      <c r="DG5">
        <v>1.0850443504750701E-2</v>
      </c>
      <c r="DH5">
        <v>1.0953261516988199E-2</v>
      </c>
      <c r="DI5">
        <v>1.09201930463314E-2</v>
      </c>
      <c r="DJ5">
        <v>1.0961818508803799E-2</v>
      </c>
      <c r="DK5">
        <v>1.08493799343705E-2</v>
      </c>
      <c r="DL5">
        <v>1.0747408494353201E-2</v>
      </c>
      <c r="DM5">
        <v>1.0833971202373499E-2</v>
      </c>
      <c r="DN5">
        <v>1.09497727826237E-2</v>
      </c>
      <c r="DO5">
        <v>1.09304515644907E-2</v>
      </c>
      <c r="DP5">
        <v>1.0936343111097801E-2</v>
      </c>
      <c r="DQ5">
        <v>1.08914207667112E-2</v>
      </c>
      <c r="DR5">
        <v>1.09090497717261E-2</v>
      </c>
      <c r="DS5">
        <v>1.10398111864924E-2</v>
      </c>
      <c r="DT5">
        <v>1.11774671822786E-2</v>
      </c>
      <c r="DU5">
        <v>1.1285934597253799E-2</v>
      </c>
      <c r="DV5">
        <v>1.14175751805305E-2</v>
      </c>
      <c r="DW5">
        <v>1.1548591777682299E-2</v>
      </c>
      <c r="DX5">
        <v>1.1553322896361301E-2</v>
      </c>
      <c r="DY5">
        <v>1.14637892693281E-2</v>
      </c>
      <c r="DZ5">
        <v>1.13516924902796E-2</v>
      </c>
      <c r="EA5">
        <v>1.13012855872511E-2</v>
      </c>
      <c r="EB5">
        <v>1.1157785542309199E-2</v>
      </c>
      <c r="EC5">
        <v>1.12135056406259E-2</v>
      </c>
      <c r="ED5">
        <v>1.1172462254762599E-2</v>
      </c>
      <c r="EE5">
        <v>1.0972373187541899E-2</v>
      </c>
      <c r="EF5">
        <v>1.09865013509988E-2</v>
      </c>
      <c r="EG5">
        <v>1.10097676515579E-2</v>
      </c>
      <c r="EH5">
        <v>1.0978826321661399E-2</v>
      </c>
      <c r="EI5">
        <v>1.09730744734406E-2</v>
      </c>
      <c r="EJ5">
        <v>1.10423304140567E-2</v>
      </c>
      <c r="EK5">
        <v>1.1115186847746299E-2</v>
      </c>
      <c r="EL5">
        <v>1.11458441242575E-2</v>
      </c>
      <c r="EM5">
        <v>1.10781639814376E-2</v>
      </c>
      <c r="EN5">
        <v>1.10900606960058E-2</v>
      </c>
      <c r="EO5">
        <v>1.10239777714014E-2</v>
      </c>
      <c r="EP5">
        <v>1.09323002398014E-2</v>
      </c>
      <c r="EQ5">
        <v>1.08848372474312E-2</v>
      </c>
      <c r="ER5">
        <v>1.08747454360127E-2</v>
      </c>
      <c r="ES5">
        <v>1.07745118439197E-2</v>
      </c>
      <c r="ET5">
        <v>1.07324123382568E-2</v>
      </c>
      <c r="EU5">
        <v>1.06872525066137E-2</v>
      </c>
      <c r="EV5">
        <v>1.06982672587037E-2</v>
      </c>
      <c r="EW5">
        <v>1.0870037600397999E-2</v>
      </c>
      <c r="EX5">
        <v>1.0919033549726001E-2</v>
      </c>
      <c r="EY5">
        <v>1.0932639241218499E-2</v>
      </c>
      <c r="EZ5">
        <v>1.08923781663179E-2</v>
      </c>
      <c r="FA5">
        <v>1.0828342288732499E-2</v>
      </c>
      <c r="FB5">
        <v>1.08595797792077E-2</v>
      </c>
      <c r="FC5">
        <v>1.08397575095295E-2</v>
      </c>
      <c r="FD5">
        <v>1.07991844415664E-2</v>
      </c>
      <c r="FE5">
        <v>1.0764210484921899E-2</v>
      </c>
      <c r="FF5">
        <v>1.0705342516303E-2</v>
      </c>
      <c r="FG5">
        <v>1.0750471614301199E-2</v>
      </c>
      <c r="FH5">
        <v>1.07923625037074E-2</v>
      </c>
      <c r="FI5">
        <v>1.0778414085507299E-2</v>
      </c>
      <c r="FJ5">
        <v>1.08312452211976E-2</v>
      </c>
      <c r="FK5">
        <v>1.08393030241131E-2</v>
      </c>
      <c r="FL5">
        <v>1.0890715755522201E-2</v>
      </c>
      <c r="FM5">
        <v>1.09502058476209E-2</v>
      </c>
      <c r="FN5">
        <v>1.0945561341941299E-2</v>
      </c>
      <c r="FO5">
        <v>1.0893957689404399E-2</v>
      </c>
      <c r="FP5">
        <v>1.0825789533555501E-2</v>
      </c>
      <c r="FQ5">
        <v>1.0850259102880899E-2</v>
      </c>
      <c r="FR5">
        <v>1.08754877001047E-2</v>
      </c>
      <c r="FS5">
        <v>1.0901771485805499E-2</v>
      </c>
      <c r="FT5">
        <v>1.09006660059094E-2</v>
      </c>
      <c r="FU5">
        <v>1.0815997608006001E-2</v>
      </c>
      <c r="FV5">
        <v>1.0736769996583399E-2</v>
      </c>
      <c r="FW5">
        <v>1.07371220365166E-2</v>
      </c>
      <c r="FX5">
        <v>1.0810972191393301E-2</v>
      </c>
      <c r="FY5">
        <v>1.07656251639127E-2</v>
      </c>
      <c r="FZ5">
        <v>1.0750919580459499E-2</v>
      </c>
      <c r="GA5">
        <v>1.08674205839633E-2</v>
      </c>
      <c r="GB5">
        <v>1.09857330098748E-2</v>
      </c>
      <c r="GC5">
        <v>1.10296001657843E-2</v>
      </c>
      <c r="GD5">
        <v>1.09861399978399E-2</v>
      </c>
      <c r="GE5">
        <v>1.08895311132073E-2</v>
      </c>
      <c r="GF5">
        <v>1.08867585659027E-2</v>
      </c>
      <c r="GG5">
        <v>1.0940009728073999E-2</v>
      </c>
      <c r="GH5">
        <v>1.09586026519536E-2</v>
      </c>
      <c r="GI5">
        <v>1.0858329012989901E-2</v>
      </c>
      <c r="GJ5">
        <v>1.0797945782542199E-2</v>
      </c>
      <c r="GK5">
        <v>1.08244009315967E-2</v>
      </c>
      <c r="GL5">
        <v>1.0863634757697501E-2</v>
      </c>
      <c r="GM5">
        <v>1.08863795176148E-2</v>
      </c>
      <c r="GN5">
        <v>1.0911822319030699E-2</v>
      </c>
      <c r="GO5">
        <v>1.0992269963026E-2</v>
      </c>
      <c r="GP5">
        <v>1.1101053096354001E-2</v>
      </c>
      <c r="GQ5">
        <v>1.11367208883166E-2</v>
      </c>
      <c r="GR5">
        <v>1.1188117787241899E-2</v>
      </c>
      <c r="GS5">
        <v>1.1230054311454201E-2</v>
      </c>
      <c r="GT5">
        <v>1.11898109316825E-2</v>
      </c>
      <c r="GU5">
        <v>1.11630549654364E-2</v>
      </c>
      <c r="GV5">
        <v>1.1162996292114201E-2</v>
      </c>
      <c r="GW5">
        <v>1.11885732039809E-2</v>
      </c>
      <c r="GX5">
        <v>1.1190555058419699E-2</v>
      </c>
      <c r="GY5">
        <v>1.1259175837039901E-2</v>
      </c>
      <c r="GZ5">
        <v>1.1273696087300699E-2</v>
      </c>
      <c r="HA5">
        <v>1.1300658807158401E-2</v>
      </c>
      <c r="HB5">
        <v>1.1345991864800399E-2</v>
      </c>
      <c r="HC5">
        <v>1.1389636434614599E-2</v>
      </c>
      <c r="HD5">
        <v>1.1422462761402101E-2</v>
      </c>
      <c r="HE5">
        <v>1.1399141512811101E-2</v>
      </c>
      <c r="HF5">
        <v>1.13174291327595E-2</v>
      </c>
      <c r="HG5">
        <v>1.1265950277447701E-2</v>
      </c>
      <c r="HH5">
        <v>1.1191053315997099E-2</v>
      </c>
      <c r="HI5">
        <v>1.11217079684138E-2</v>
      </c>
      <c r="HJ5">
        <v>1.11033618450164E-2</v>
      </c>
      <c r="HK5">
        <v>1.1044758372008801E-2</v>
      </c>
      <c r="HL5">
        <v>1.09948487952351E-2</v>
      </c>
      <c r="HM5">
        <v>1.09603237360715E-2</v>
      </c>
      <c r="HN5">
        <v>1.0910399258136701E-2</v>
      </c>
      <c r="HO5">
        <v>1.0825902223587E-2</v>
      </c>
      <c r="HP5">
        <v>1.0799331590533199E-2</v>
      </c>
      <c r="HQ5">
        <v>1.07857575640082E-2</v>
      </c>
      <c r="HR5">
        <v>1.07533615082502E-2</v>
      </c>
      <c r="HS5">
        <v>1.0729160159826201E-2</v>
      </c>
      <c r="HT5">
        <v>1.06872515752911E-2</v>
      </c>
      <c r="HU5">
        <v>1.0705375112593099E-2</v>
      </c>
      <c r="HV5">
        <v>1.0729734785854801E-2</v>
      </c>
      <c r="HW5">
        <v>1.0783732868730999E-2</v>
      </c>
      <c r="HX5">
        <v>1.08354724943637E-2</v>
      </c>
      <c r="HY5">
        <v>1.08700729906558E-2</v>
      </c>
      <c r="HZ5">
        <v>1.09182922169566E-2</v>
      </c>
      <c r="IA5">
        <v>1.0955544188618599E-2</v>
      </c>
      <c r="IB5">
        <v>1.09996069222688E-2</v>
      </c>
      <c r="IC5">
        <v>1.1011235415935501E-2</v>
      </c>
      <c r="ID5">
        <v>1.0998941026628E-2</v>
      </c>
      <c r="IE5">
        <v>1.09764635562896E-2</v>
      </c>
      <c r="IF5">
        <v>1.0984799824655E-2</v>
      </c>
      <c r="IG5">
        <v>1.10232457518577E-2</v>
      </c>
      <c r="IH5">
        <v>1.1038972064852701E-2</v>
      </c>
      <c r="II5">
        <v>1.1032644659280701E-2</v>
      </c>
      <c r="IJ5">
        <v>1.10236378386616E-2</v>
      </c>
      <c r="IK5">
        <v>1.10289920121431E-2</v>
      </c>
      <c r="IL5">
        <v>1.10516343265771E-2</v>
      </c>
      <c r="IM5">
        <v>1.100779697299E-2</v>
      </c>
      <c r="IN5">
        <v>1.0961986146867201E-2</v>
      </c>
      <c r="IO5">
        <v>1.09424004331231E-2</v>
      </c>
      <c r="IP5">
        <v>1.0934932157397201E-2</v>
      </c>
      <c r="IQ5">
        <v>1.09533499926328E-2</v>
      </c>
      <c r="IR5">
        <v>1.0964709334075401E-2</v>
      </c>
      <c r="IS5">
        <v>1.09373405575752E-2</v>
      </c>
      <c r="IT5">
        <v>1.0923083871603E-2</v>
      </c>
      <c r="IU5">
        <v>1.09317693859338E-2</v>
      </c>
      <c r="IV5">
        <v>1.09765026718378E-2</v>
      </c>
      <c r="IW5">
        <v>1.0988886468112399E-2</v>
      </c>
      <c r="IX5">
        <v>1.0974606499075799E-2</v>
      </c>
      <c r="IY5">
        <v>1.09603879973292E-2</v>
      </c>
      <c r="IZ5">
        <v>1.0941613465547499E-2</v>
      </c>
      <c r="JA5">
        <v>1.0907957330346101E-2</v>
      </c>
      <c r="JB5">
        <v>1.0897726751863899E-2</v>
      </c>
      <c r="JC5">
        <v>1.0898201726377E-2</v>
      </c>
      <c r="JD5">
        <v>1.08885709196329E-2</v>
      </c>
      <c r="JE5">
        <v>1.0882303118705699E-2</v>
      </c>
      <c r="JF5">
        <v>1.08440136536955E-2</v>
      </c>
      <c r="JG5">
        <v>1.08307730406522E-2</v>
      </c>
      <c r="JH5">
        <v>1.08324186876416E-2</v>
      </c>
      <c r="JI5">
        <v>1.08381751924753E-2</v>
      </c>
      <c r="JJ5">
        <v>1.0818167589604801E-2</v>
      </c>
      <c r="JK5">
        <v>1.0815636254846999E-2</v>
      </c>
      <c r="JL5">
        <v>1.08237853273749E-2</v>
      </c>
      <c r="JM5">
        <v>1.08110075816512E-2</v>
      </c>
      <c r="JN5">
        <v>1.08088115230202E-2</v>
      </c>
      <c r="JO5">
        <v>1.0804072022438001E-2</v>
      </c>
      <c r="JP5">
        <v>1.07832327485084E-2</v>
      </c>
      <c r="JQ5">
        <v>1.07789495959877E-2</v>
      </c>
      <c r="JR5">
        <v>1.0779273696243701E-2</v>
      </c>
      <c r="JS5">
        <v>1.0782300494611201E-2</v>
      </c>
      <c r="JT5">
        <v>1.0813641361892201E-2</v>
      </c>
      <c r="JU5">
        <v>1.08404327183961E-2</v>
      </c>
      <c r="JV5">
        <v>1.08762178570032E-2</v>
      </c>
      <c r="JW5">
        <v>1.09003139659762E-2</v>
      </c>
      <c r="JX5">
        <v>1.09169203788042E-2</v>
      </c>
      <c r="JY5">
        <v>1.0936642996966801E-2</v>
      </c>
      <c r="JZ5">
        <v>1.09362173825502E-2</v>
      </c>
      <c r="KA5">
        <v>1.0948678478598499E-2</v>
      </c>
      <c r="KB5">
        <v>1.0958513244986499E-2</v>
      </c>
      <c r="KC5">
        <v>1.09626902267336E-2</v>
      </c>
      <c r="KD5">
        <v>1.09776007011532E-2</v>
      </c>
      <c r="KE5">
        <v>1.0980678722262299E-2</v>
      </c>
      <c r="KF5">
        <v>1.10206864774227E-2</v>
      </c>
      <c r="KG5">
        <v>1.1038907803595E-2</v>
      </c>
      <c r="KH5">
        <v>1.10371252521872E-2</v>
      </c>
      <c r="KI5">
        <v>1.1024123057723E-2</v>
      </c>
      <c r="KJ5">
        <v>1.1006936430930999E-2</v>
      </c>
      <c r="KK5">
        <v>1.0993425734341099E-2</v>
      </c>
      <c r="KL5">
        <v>1.09720053151249E-2</v>
      </c>
      <c r="KM5">
        <v>1.09517769888043E-2</v>
      </c>
      <c r="KN5">
        <v>1.09283626079559E-2</v>
      </c>
      <c r="KO5">
        <v>1.09156724065542E-2</v>
      </c>
      <c r="KP5">
        <v>1.09083075076341E-2</v>
      </c>
    </row>
    <row r="6" spans="1:302" x14ac:dyDescent="0.25">
      <c r="A6" s="1">
        <v>20191205084546</v>
      </c>
      <c r="B6" s="2">
        <f>MIN(C6:KP6)</f>
        <v>1.06672700494527E-2</v>
      </c>
      <c r="C6">
        <v>9.1588087379932404E-2</v>
      </c>
      <c r="D6">
        <v>5.4114311933517401E-2</v>
      </c>
      <c r="E6">
        <v>5.2690684795379597E-2</v>
      </c>
      <c r="F6">
        <v>4.9588680267333901E-2</v>
      </c>
      <c r="G6">
        <v>4.4942572712898199E-2</v>
      </c>
      <c r="H6">
        <v>3.1448245048522901E-2</v>
      </c>
      <c r="I6">
        <v>2.57496610283851E-2</v>
      </c>
      <c r="J6">
        <v>2.33544819056987E-2</v>
      </c>
      <c r="K6">
        <v>2.5311263278126699E-2</v>
      </c>
      <c r="L6">
        <v>2.35237274318933E-2</v>
      </c>
      <c r="M6">
        <v>2.3448720574378901E-2</v>
      </c>
      <c r="N6">
        <v>2.18653883785009E-2</v>
      </c>
      <c r="O6">
        <v>2.03896891325712E-2</v>
      </c>
      <c r="P6">
        <v>1.77053678780794E-2</v>
      </c>
      <c r="Q6">
        <v>1.6724880784749901E-2</v>
      </c>
      <c r="R6">
        <v>1.65320746600627E-2</v>
      </c>
      <c r="S6">
        <v>1.7266064882278401E-2</v>
      </c>
      <c r="T6">
        <v>1.7286848276853499E-2</v>
      </c>
      <c r="U6">
        <v>1.8218778073787599E-2</v>
      </c>
      <c r="V6">
        <v>1.7120324075222002E-2</v>
      </c>
      <c r="W6">
        <v>1.6442194581031799E-2</v>
      </c>
      <c r="X6">
        <v>1.6316168010234802E-2</v>
      </c>
      <c r="Y6">
        <v>1.6771376132965001E-2</v>
      </c>
      <c r="Z6">
        <v>1.7324756830930699E-2</v>
      </c>
      <c r="AA6">
        <v>1.72424800693988E-2</v>
      </c>
      <c r="AB6">
        <v>1.5857100486755302E-2</v>
      </c>
      <c r="AC6">
        <v>1.5286384150385799E-2</v>
      </c>
      <c r="AD6">
        <v>1.47512927651405E-2</v>
      </c>
      <c r="AE6">
        <v>1.43567323684692E-2</v>
      </c>
      <c r="AF6">
        <v>1.5582454390823799E-2</v>
      </c>
      <c r="AG6">
        <v>1.5736160799860899E-2</v>
      </c>
      <c r="AH6">
        <v>1.5688534826040199E-2</v>
      </c>
      <c r="AI6">
        <v>1.53713934123516E-2</v>
      </c>
      <c r="AJ6">
        <v>1.5011278912425E-2</v>
      </c>
      <c r="AK6">
        <v>1.49202886968851E-2</v>
      </c>
      <c r="AL6">
        <v>1.43043883144855E-2</v>
      </c>
      <c r="AM6">
        <v>1.3882104307413099E-2</v>
      </c>
      <c r="AN6">
        <v>1.34975593537092E-2</v>
      </c>
      <c r="AO6">
        <v>1.29945939406752E-2</v>
      </c>
      <c r="AP6">
        <v>1.27007169649004E-2</v>
      </c>
      <c r="AQ6">
        <v>1.26376543194055E-2</v>
      </c>
      <c r="AR6">
        <v>1.25254914164543E-2</v>
      </c>
      <c r="AS6">
        <v>1.2706640176474999E-2</v>
      </c>
      <c r="AT6">
        <v>1.28304101526737E-2</v>
      </c>
      <c r="AU6">
        <v>1.2782479636371099E-2</v>
      </c>
      <c r="AV6">
        <v>1.28634292632341E-2</v>
      </c>
      <c r="AW6">
        <v>1.2815042398869899E-2</v>
      </c>
      <c r="AX6">
        <v>1.27291996031999E-2</v>
      </c>
      <c r="AY6">
        <v>1.25231631100177E-2</v>
      </c>
      <c r="AZ6">
        <v>1.25277042388916E-2</v>
      </c>
      <c r="BA6">
        <v>1.24881453812122E-2</v>
      </c>
      <c r="BB6">
        <v>1.24501092359423E-2</v>
      </c>
      <c r="BC6">
        <v>1.23723028227686E-2</v>
      </c>
      <c r="BD6">
        <v>1.2132328934967501E-2</v>
      </c>
      <c r="BE6">
        <v>1.2080748565495E-2</v>
      </c>
      <c r="BF6">
        <v>1.2182938866317199E-2</v>
      </c>
      <c r="BG6">
        <v>1.2295633554458601E-2</v>
      </c>
      <c r="BH6">
        <v>1.2275258079171099E-2</v>
      </c>
      <c r="BI6">
        <v>1.23318536207079E-2</v>
      </c>
      <c r="BJ6">
        <v>1.25434854999184E-2</v>
      </c>
      <c r="BK6">
        <v>1.2642165645956899E-2</v>
      </c>
      <c r="BL6">
        <v>1.27996271476149E-2</v>
      </c>
      <c r="BM6">
        <v>1.23773831874132E-2</v>
      </c>
      <c r="BN6">
        <v>1.21467588469386E-2</v>
      </c>
      <c r="BO6">
        <v>1.2110712006688101E-2</v>
      </c>
      <c r="BP6">
        <v>1.2160168960690399E-2</v>
      </c>
      <c r="BQ6">
        <v>1.1987101286649701E-2</v>
      </c>
      <c r="BR6">
        <v>1.18304407224059E-2</v>
      </c>
      <c r="BS6">
        <v>1.1632246896624499E-2</v>
      </c>
      <c r="BT6">
        <v>1.15487994626164E-2</v>
      </c>
      <c r="BU6">
        <v>1.1627092026174001E-2</v>
      </c>
      <c r="BV6">
        <v>1.1645104736089699E-2</v>
      </c>
      <c r="BW6">
        <v>1.16848470643162E-2</v>
      </c>
      <c r="BX6">
        <v>1.1681297793984399E-2</v>
      </c>
      <c r="BY6">
        <v>1.1636487208306699E-2</v>
      </c>
      <c r="BZ6">
        <v>1.16528626531362E-2</v>
      </c>
      <c r="CA6">
        <v>1.15760201588273E-2</v>
      </c>
      <c r="CB6">
        <v>1.1450509540736601E-2</v>
      </c>
      <c r="CC6">
        <v>1.12483976408839E-2</v>
      </c>
      <c r="CD6">
        <v>1.1042849160730801E-2</v>
      </c>
      <c r="CE6">
        <v>1.09947137534618E-2</v>
      </c>
      <c r="CF6">
        <v>1.09405191615223E-2</v>
      </c>
      <c r="CG6">
        <v>1.10254315659403E-2</v>
      </c>
      <c r="CH6">
        <v>1.0982786305248699E-2</v>
      </c>
      <c r="CI6">
        <v>1.09291085973382E-2</v>
      </c>
      <c r="CJ6">
        <v>1.08719887211918E-2</v>
      </c>
      <c r="CK6">
        <v>1.0736355558037701E-2</v>
      </c>
      <c r="CL6">
        <v>1.08072133734822E-2</v>
      </c>
      <c r="CM6">
        <v>1.0726981796324199E-2</v>
      </c>
      <c r="CN6">
        <v>1.06922686100006E-2</v>
      </c>
      <c r="CO6">
        <v>1.06672700494527E-2</v>
      </c>
      <c r="CP6">
        <v>1.07290782034397E-2</v>
      </c>
      <c r="CQ6">
        <v>1.08820255845785E-2</v>
      </c>
      <c r="CR6">
        <v>1.1058902367949401E-2</v>
      </c>
      <c r="CS6">
        <v>1.10708149150013E-2</v>
      </c>
      <c r="CT6">
        <v>1.1058929376304099E-2</v>
      </c>
      <c r="CU6">
        <v>1.10704023391008E-2</v>
      </c>
      <c r="CV6">
        <v>1.12704122439026E-2</v>
      </c>
      <c r="CW6">
        <v>1.1253099888563101E-2</v>
      </c>
      <c r="CX6">
        <v>1.11436918377876E-2</v>
      </c>
      <c r="CY6">
        <v>1.09551353380084E-2</v>
      </c>
      <c r="CZ6">
        <v>1.0897397063672499E-2</v>
      </c>
      <c r="DA6">
        <v>1.08431652188301E-2</v>
      </c>
      <c r="DB6">
        <v>1.07812331989407E-2</v>
      </c>
      <c r="DC6">
        <v>1.08427284285426E-2</v>
      </c>
      <c r="DD6">
        <v>1.0969091206788999E-2</v>
      </c>
      <c r="DE6">
        <v>1.09678981825709E-2</v>
      </c>
      <c r="DF6">
        <v>1.0950019583105999E-2</v>
      </c>
      <c r="DG6">
        <v>1.1023906059563099E-2</v>
      </c>
      <c r="DH6">
        <v>1.10252760350704E-2</v>
      </c>
      <c r="DI6">
        <v>1.09361615031957E-2</v>
      </c>
      <c r="DJ6">
        <v>1.08234118670225E-2</v>
      </c>
      <c r="DK6">
        <v>1.07811735942959E-2</v>
      </c>
      <c r="DL6">
        <v>1.0918868705630301E-2</v>
      </c>
      <c r="DM6">
        <v>1.09619135037064E-2</v>
      </c>
      <c r="DN6">
        <v>1.1115058325231001E-2</v>
      </c>
      <c r="DO6">
        <v>1.1213225312530901E-2</v>
      </c>
      <c r="DP6">
        <v>1.1157221160829E-2</v>
      </c>
      <c r="DQ6">
        <v>1.10677005723118E-2</v>
      </c>
      <c r="DR6">
        <v>1.1058324016630599E-2</v>
      </c>
      <c r="DS6">
        <v>1.1154355481266901E-2</v>
      </c>
      <c r="DT6">
        <v>1.1295887641608699E-2</v>
      </c>
      <c r="DU6">
        <v>1.1287380009889599E-2</v>
      </c>
      <c r="DV6">
        <v>1.12624391913414E-2</v>
      </c>
      <c r="DW6">
        <v>1.1417759582400299E-2</v>
      </c>
      <c r="DX6">
        <v>1.15548111498355E-2</v>
      </c>
      <c r="DY6">
        <v>1.14403842017054E-2</v>
      </c>
      <c r="DZ6">
        <v>1.1483938433229901E-2</v>
      </c>
      <c r="EA6">
        <v>1.1517714709043499E-2</v>
      </c>
      <c r="EB6">
        <v>1.1481481604277999E-2</v>
      </c>
      <c r="EC6">
        <v>1.15435728803277E-2</v>
      </c>
      <c r="ED6">
        <v>1.1434743180870999E-2</v>
      </c>
      <c r="EE6">
        <v>1.1277586221694899E-2</v>
      </c>
      <c r="EF6">
        <v>1.1250410228967601E-2</v>
      </c>
      <c r="EG6">
        <v>1.1262516491115E-2</v>
      </c>
      <c r="EH6">
        <v>1.11939562484622E-2</v>
      </c>
      <c r="EI6">
        <v>1.10597917810082E-2</v>
      </c>
      <c r="EJ6">
        <v>1.10766040161252E-2</v>
      </c>
      <c r="EK6">
        <v>1.1023514904081801E-2</v>
      </c>
      <c r="EL6">
        <v>1.1026010848581701E-2</v>
      </c>
      <c r="EM6">
        <v>1.1023358441889199E-2</v>
      </c>
      <c r="EN6">
        <v>1.0957930237054801E-2</v>
      </c>
      <c r="EO6">
        <v>1.09107280150055E-2</v>
      </c>
      <c r="EP6">
        <v>1.09998462721705E-2</v>
      </c>
      <c r="EQ6">
        <v>1.10010635107755E-2</v>
      </c>
      <c r="ER6">
        <v>1.09856016933918E-2</v>
      </c>
      <c r="ES6">
        <v>1.09194135293364E-2</v>
      </c>
      <c r="ET6">
        <v>1.09898326918482E-2</v>
      </c>
      <c r="EU6">
        <v>1.1054769158363301E-2</v>
      </c>
      <c r="EV6">
        <v>1.1115982197225E-2</v>
      </c>
      <c r="EW6">
        <v>1.12730879336595E-2</v>
      </c>
      <c r="EX6">
        <v>1.1297281831502901E-2</v>
      </c>
      <c r="EY6">
        <v>1.1378663592040501E-2</v>
      </c>
      <c r="EZ6">
        <v>1.1359730735421099E-2</v>
      </c>
      <c r="FA6">
        <v>1.12740360200405E-2</v>
      </c>
      <c r="FB6">
        <v>1.13496351987123E-2</v>
      </c>
      <c r="FC6">
        <v>1.14744454622268E-2</v>
      </c>
      <c r="FD6">
        <v>1.14800436422228E-2</v>
      </c>
      <c r="FE6">
        <v>1.1460878886282401E-2</v>
      </c>
      <c r="FF6">
        <v>1.1518528684973699E-2</v>
      </c>
      <c r="FG6">
        <v>1.1658510193228701E-2</v>
      </c>
      <c r="FH6">
        <v>1.16853723302483E-2</v>
      </c>
      <c r="FI6">
        <v>1.1742278933525E-2</v>
      </c>
      <c r="FJ6">
        <v>1.18373371660709E-2</v>
      </c>
      <c r="FK6">
        <v>1.1796226724982199E-2</v>
      </c>
      <c r="FL6">
        <v>1.17582883685827E-2</v>
      </c>
      <c r="FM6">
        <v>1.1702721007168199E-2</v>
      </c>
      <c r="FN6">
        <v>1.1641159653663601E-2</v>
      </c>
      <c r="FO6">
        <v>1.16046536713838E-2</v>
      </c>
      <c r="FP6">
        <v>1.1529329232871499E-2</v>
      </c>
      <c r="FQ6">
        <v>1.1564591899514099E-2</v>
      </c>
      <c r="FR6">
        <v>1.16462828591465E-2</v>
      </c>
      <c r="FS6">
        <v>1.16890128701925E-2</v>
      </c>
      <c r="FT6">
        <v>1.17203705012798E-2</v>
      </c>
      <c r="FU6">
        <v>1.1757988482713699E-2</v>
      </c>
      <c r="FV6">
        <v>1.1778752319514699E-2</v>
      </c>
      <c r="FW6">
        <v>1.1787947267293901E-2</v>
      </c>
      <c r="FX6">
        <v>1.1773254722356701E-2</v>
      </c>
      <c r="FY6">
        <v>1.1844141408801001E-2</v>
      </c>
      <c r="FZ6">
        <v>1.1823119595646799E-2</v>
      </c>
      <c r="GA6">
        <v>1.19124939665198E-2</v>
      </c>
      <c r="GB6">
        <v>1.1852311901748101E-2</v>
      </c>
      <c r="GC6">
        <v>1.1732386425137501E-2</v>
      </c>
      <c r="GD6">
        <v>1.16407750174403E-2</v>
      </c>
      <c r="GE6">
        <v>1.1589604429900599E-2</v>
      </c>
      <c r="GF6">
        <v>1.15423835813999E-2</v>
      </c>
      <c r="GG6">
        <v>1.1585370637476399E-2</v>
      </c>
      <c r="GH6">
        <v>1.1577022261917499E-2</v>
      </c>
      <c r="GI6">
        <v>1.15065490826964E-2</v>
      </c>
      <c r="GJ6">
        <v>1.15295518189668E-2</v>
      </c>
      <c r="GK6">
        <v>1.14944409579038E-2</v>
      </c>
      <c r="GL6">
        <v>1.1433239094913001E-2</v>
      </c>
      <c r="GM6">
        <v>1.13922273740172E-2</v>
      </c>
      <c r="GN6">
        <v>1.1397997848689501E-2</v>
      </c>
      <c r="GO6">
        <v>1.1375153437256799E-2</v>
      </c>
      <c r="GP6">
        <v>1.1367368511855601E-2</v>
      </c>
      <c r="GQ6">
        <v>1.14073911681771E-2</v>
      </c>
      <c r="GR6">
        <v>1.14540383219718E-2</v>
      </c>
      <c r="GS6">
        <v>1.1462614871561499E-2</v>
      </c>
      <c r="GT6">
        <v>1.14589855074882E-2</v>
      </c>
      <c r="GU6">
        <v>1.1518387123942301E-2</v>
      </c>
      <c r="GV6">
        <v>1.1544059962034199E-2</v>
      </c>
      <c r="GW6">
        <v>1.1525349691510201E-2</v>
      </c>
      <c r="GX6">
        <v>1.15144830197095E-2</v>
      </c>
      <c r="GY6">
        <v>1.14902481436729E-2</v>
      </c>
      <c r="GZ6">
        <v>1.1471077799797001E-2</v>
      </c>
      <c r="HA6">
        <v>1.1437618173658799E-2</v>
      </c>
      <c r="HB6">
        <v>1.14171830937266E-2</v>
      </c>
      <c r="HC6">
        <v>1.1427657678723301E-2</v>
      </c>
      <c r="HD6">
        <v>1.14845791831612E-2</v>
      </c>
      <c r="HE6">
        <v>1.1531600728631001E-2</v>
      </c>
      <c r="HF6">
        <v>1.15569466724991E-2</v>
      </c>
      <c r="HG6">
        <v>1.16072818636894E-2</v>
      </c>
      <c r="HH6">
        <v>1.1635992676019599E-2</v>
      </c>
      <c r="HI6">
        <v>1.17024565115571E-2</v>
      </c>
      <c r="HJ6">
        <v>1.17509560659527E-2</v>
      </c>
      <c r="HK6">
        <v>1.1778506450354999E-2</v>
      </c>
      <c r="HL6">
        <v>1.17902271449565E-2</v>
      </c>
      <c r="HM6">
        <v>1.18045108392834E-2</v>
      </c>
      <c r="HN6">
        <v>1.1826946400105899E-2</v>
      </c>
      <c r="HO6">
        <v>1.18654631078243E-2</v>
      </c>
      <c r="HP6">
        <v>1.1850167065858799E-2</v>
      </c>
      <c r="HQ6">
        <v>1.18243750184774E-2</v>
      </c>
      <c r="HR6">
        <v>1.18020316585898E-2</v>
      </c>
      <c r="HS6">
        <v>1.1758725158870199E-2</v>
      </c>
      <c r="HT6">
        <v>1.1723280884325501E-2</v>
      </c>
      <c r="HU6">
        <v>1.1685016565024801E-2</v>
      </c>
      <c r="HV6">
        <v>1.1652773246169E-2</v>
      </c>
      <c r="HW6">
        <v>1.16587933152914E-2</v>
      </c>
      <c r="HX6">
        <v>1.16642480716109E-2</v>
      </c>
      <c r="HY6">
        <v>1.1635517701506601E-2</v>
      </c>
      <c r="HZ6">
        <v>1.1594648472964699E-2</v>
      </c>
      <c r="IA6">
        <v>1.1576359160244401E-2</v>
      </c>
      <c r="IB6">
        <v>1.1580642312765101E-2</v>
      </c>
      <c r="IC6">
        <v>1.1571951210498799E-2</v>
      </c>
      <c r="ID6">
        <v>1.15777626633644E-2</v>
      </c>
      <c r="IE6">
        <v>1.16029987111687E-2</v>
      </c>
      <c r="IF6">
        <v>1.16407684981822E-2</v>
      </c>
      <c r="IG6">
        <v>1.1645417660474699E-2</v>
      </c>
      <c r="IH6">
        <v>1.1643211357295499E-2</v>
      </c>
      <c r="II6">
        <v>1.1641584336757599E-2</v>
      </c>
      <c r="IJ6">
        <v>1.16677731275558E-2</v>
      </c>
      <c r="IK6">
        <v>1.16727389395236E-2</v>
      </c>
      <c r="IL6">
        <v>1.1641876772046001E-2</v>
      </c>
      <c r="IM6">
        <v>1.16249043494462E-2</v>
      </c>
      <c r="IN6">
        <v>1.16331670433282E-2</v>
      </c>
      <c r="IO6">
        <v>1.1625406332314001E-2</v>
      </c>
      <c r="IP6">
        <v>1.1636973358690701E-2</v>
      </c>
      <c r="IQ6">
        <v>1.16634992882609E-2</v>
      </c>
      <c r="IR6">
        <v>1.1675797402858699E-2</v>
      </c>
      <c r="IS6">
        <v>1.1674015782773399E-2</v>
      </c>
      <c r="IT6">
        <v>1.1677781119942599E-2</v>
      </c>
      <c r="IU6">
        <v>1.16771673783659E-2</v>
      </c>
      <c r="IV6">
        <v>1.1626029387116399E-2</v>
      </c>
      <c r="IW6">
        <v>1.1594577692448999E-2</v>
      </c>
      <c r="IX6">
        <v>1.1591473594307899E-2</v>
      </c>
      <c r="IY6">
        <v>1.15638487040996E-2</v>
      </c>
      <c r="IZ6">
        <v>1.1520653963088901E-2</v>
      </c>
      <c r="JA6">
        <v>1.1493788100778999E-2</v>
      </c>
      <c r="JB6">
        <v>1.14770205691456E-2</v>
      </c>
      <c r="JC6">
        <v>1.14730801433324E-2</v>
      </c>
      <c r="JD6">
        <v>1.147729344666E-2</v>
      </c>
      <c r="JE6">
        <v>1.14939743652939E-2</v>
      </c>
      <c r="JF6">
        <v>1.1499918065965099E-2</v>
      </c>
      <c r="JG6">
        <v>1.14914327859878E-2</v>
      </c>
      <c r="JH6">
        <v>1.14729925990104E-2</v>
      </c>
      <c r="JI6">
        <v>1.14507302641868E-2</v>
      </c>
      <c r="JJ6">
        <v>1.14420820027589E-2</v>
      </c>
      <c r="JK6">
        <v>1.1415687389671801E-2</v>
      </c>
      <c r="JL6">
        <v>1.13835409283638E-2</v>
      </c>
      <c r="JM6">
        <v>1.1373749002814199E-2</v>
      </c>
      <c r="JN6">
        <v>1.1382658965885599E-2</v>
      </c>
      <c r="JO6">
        <v>1.14059252664446E-2</v>
      </c>
      <c r="JP6">
        <v>1.1430203914642299E-2</v>
      </c>
      <c r="JQ6">
        <v>1.14771453663706E-2</v>
      </c>
      <c r="JR6">
        <v>1.151879504323E-2</v>
      </c>
      <c r="JS6">
        <v>1.15502187982201E-2</v>
      </c>
      <c r="JT6">
        <v>1.1577627621590999E-2</v>
      </c>
      <c r="JU6">
        <v>1.1596944183111101E-2</v>
      </c>
      <c r="JV6">
        <v>1.15977097302675E-2</v>
      </c>
      <c r="JW6">
        <v>1.15632535889744E-2</v>
      </c>
      <c r="JX6">
        <v>1.15126585587859E-2</v>
      </c>
      <c r="JY6">
        <v>1.1487271636724399E-2</v>
      </c>
      <c r="JZ6">
        <v>1.14597277715802E-2</v>
      </c>
      <c r="KA6">
        <v>1.14454440772533E-2</v>
      </c>
      <c r="KB6">
        <v>1.14471418783068E-2</v>
      </c>
      <c r="KC6">
        <v>1.14620234817266E-2</v>
      </c>
      <c r="KD6">
        <v>1.14614134654402E-2</v>
      </c>
      <c r="KE6">
        <v>1.1483838781714399E-2</v>
      </c>
      <c r="KF6">
        <v>1.15009117871522E-2</v>
      </c>
      <c r="KG6">
        <v>1.15109551697969E-2</v>
      </c>
      <c r="KH6">
        <v>1.15179251879453E-2</v>
      </c>
      <c r="KI6">
        <v>1.1526383459567999E-2</v>
      </c>
      <c r="KJ6">
        <v>1.15229552611708E-2</v>
      </c>
      <c r="KK6">
        <v>1.1513887904584401E-2</v>
      </c>
      <c r="KL6">
        <v>1.1526141315698599E-2</v>
      </c>
      <c r="KM6">
        <v>1.15328505635261E-2</v>
      </c>
      <c r="KN6">
        <v>1.15421181544661E-2</v>
      </c>
      <c r="KO6">
        <v>1.1538864113390401E-2</v>
      </c>
      <c r="KP6">
        <v>1.1534435674548101E-2</v>
      </c>
    </row>
    <row r="7" spans="1:302" x14ac:dyDescent="0.25">
      <c r="A7" s="1">
        <v>20191204204537</v>
      </c>
      <c r="B7" s="2">
        <f>MIN(C7:KP7)</f>
        <v>1.06726055964827E-2</v>
      </c>
      <c r="C7">
        <v>0.186490267515182</v>
      </c>
      <c r="D7">
        <v>9.8199516534805298E-2</v>
      </c>
      <c r="E7">
        <v>7.5572304427623693E-2</v>
      </c>
      <c r="F7">
        <v>7.9094059765338898E-2</v>
      </c>
      <c r="G7">
        <v>8.0145627260208102E-2</v>
      </c>
      <c r="H7">
        <v>7.3532141745090401E-2</v>
      </c>
      <c r="I7">
        <v>5.9222150593995999E-2</v>
      </c>
      <c r="J7">
        <v>4.5611765235662398E-2</v>
      </c>
      <c r="K7">
        <v>3.9983786642551401E-2</v>
      </c>
      <c r="L7">
        <v>3.4093473106622599E-2</v>
      </c>
      <c r="M7">
        <v>3.1342770904302597E-2</v>
      </c>
      <c r="N7">
        <v>2.6646628975868201E-2</v>
      </c>
      <c r="O7">
        <v>2.35493630170822E-2</v>
      </c>
      <c r="P7">
        <v>2.4566275998950001E-2</v>
      </c>
      <c r="Q7">
        <v>2.7217539027333201E-2</v>
      </c>
      <c r="R7">
        <v>2.6013938710093401E-2</v>
      </c>
      <c r="S7">
        <v>2.3242540657520201E-2</v>
      </c>
      <c r="T7">
        <v>2.2254562005400599E-2</v>
      </c>
      <c r="U7">
        <v>2.2351089864969201E-2</v>
      </c>
      <c r="V7">
        <v>2.1122591570019701E-2</v>
      </c>
      <c r="W7">
        <v>2.0479284226894299E-2</v>
      </c>
      <c r="X7">
        <v>2.0758870989084199E-2</v>
      </c>
      <c r="Y7">
        <v>2.0929442718624999E-2</v>
      </c>
      <c r="Z7">
        <v>2.0825626328587501E-2</v>
      </c>
      <c r="AA7">
        <v>1.9114915281534101E-2</v>
      </c>
      <c r="AB7">
        <v>2.02865358442068E-2</v>
      </c>
      <c r="AC7">
        <v>2.1515849977731701E-2</v>
      </c>
      <c r="AD7">
        <v>1.8764067441225E-2</v>
      </c>
      <c r="AE7">
        <v>1.7720567062497101E-2</v>
      </c>
      <c r="AF7">
        <v>1.76166985183954E-2</v>
      </c>
      <c r="AG7">
        <v>1.6967251896858201E-2</v>
      </c>
      <c r="AH7">
        <v>1.6473222523927598E-2</v>
      </c>
      <c r="AI7">
        <v>1.60539951175451E-2</v>
      </c>
      <c r="AJ7">
        <v>1.5740344300866099E-2</v>
      </c>
      <c r="AK7">
        <v>1.5435057692229699E-2</v>
      </c>
      <c r="AL7">
        <v>1.5359998680651099E-2</v>
      </c>
      <c r="AM7">
        <v>1.53347272425889E-2</v>
      </c>
      <c r="AN7">
        <v>1.51210464537143E-2</v>
      </c>
      <c r="AO7">
        <v>1.48803014308214E-2</v>
      </c>
      <c r="AP7">
        <v>1.4435667544603299E-2</v>
      </c>
      <c r="AQ7">
        <v>1.41709577292203E-2</v>
      </c>
      <c r="AR7">
        <v>1.3918778859078801E-2</v>
      </c>
      <c r="AS7">
        <v>1.3715835288167E-2</v>
      </c>
      <c r="AT7">
        <v>1.33803784847259E-2</v>
      </c>
      <c r="AU7">
        <v>1.30869410932064E-2</v>
      </c>
      <c r="AV7">
        <v>1.29441507160663E-2</v>
      </c>
      <c r="AW7">
        <v>1.3024296611547401E-2</v>
      </c>
      <c r="AX7">
        <v>1.30322203040122E-2</v>
      </c>
      <c r="AY7">
        <v>1.3168498873710599E-2</v>
      </c>
      <c r="AZ7">
        <v>1.31977414712309E-2</v>
      </c>
      <c r="BA7">
        <v>1.3076784089207601E-2</v>
      </c>
      <c r="BB7">
        <v>1.30959833040833E-2</v>
      </c>
      <c r="BC7">
        <v>1.2888659723103E-2</v>
      </c>
      <c r="BD7">
        <v>1.27765461802482E-2</v>
      </c>
      <c r="BE7">
        <v>1.2639824301004399E-2</v>
      </c>
      <c r="BF7">
        <v>1.25716384500265E-2</v>
      </c>
      <c r="BG7">
        <v>1.23097747564315E-2</v>
      </c>
      <c r="BH7">
        <v>1.2295428663492199E-2</v>
      </c>
      <c r="BI7">
        <v>1.2247864156961399E-2</v>
      </c>
      <c r="BJ7">
        <v>1.2054718099534499E-2</v>
      </c>
      <c r="BK7">
        <v>1.1932916007936001E-2</v>
      </c>
      <c r="BL7">
        <v>1.1970137245953E-2</v>
      </c>
      <c r="BM7">
        <v>1.21185788884758E-2</v>
      </c>
      <c r="BN7">
        <v>1.2155009433627101E-2</v>
      </c>
      <c r="BO7">
        <v>1.21136773377656E-2</v>
      </c>
      <c r="BP7">
        <v>1.2127763591706701E-2</v>
      </c>
      <c r="BQ7">
        <v>1.2004354968667001E-2</v>
      </c>
      <c r="BR7">
        <v>1.18874786421656E-2</v>
      </c>
      <c r="BS7">
        <v>1.17865046486258E-2</v>
      </c>
      <c r="BT7">
        <v>1.17502231150865E-2</v>
      </c>
      <c r="BU7">
        <v>1.15635301917791E-2</v>
      </c>
      <c r="BV7">
        <v>1.14541221410036E-2</v>
      </c>
      <c r="BW7">
        <v>1.14968717098236E-2</v>
      </c>
      <c r="BX7">
        <v>1.1512391269207001E-2</v>
      </c>
      <c r="BY7">
        <v>1.1477449908852499E-2</v>
      </c>
      <c r="BZ7">
        <v>1.16119347512722E-2</v>
      </c>
      <c r="CA7">
        <v>1.1688682250678499E-2</v>
      </c>
      <c r="CB7">
        <v>1.1731781996786501E-2</v>
      </c>
      <c r="CC7">
        <v>1.16906883195042E-2</v>
      </c>
      <c r="CD7">
        <v>1.16029744967818E-2</v>
      </c>
      <c r="CE7">
        <v>1.1450260877609199E-2</v>
      </c>
      <c r="CF7">
        <v>1.1230131611227901E-2</v>
      </c>
      <c r="CG7">
        <v>1.1130277067422799E-2</v>
      </c>
      <c r="CH7">
        <v>1.1100064963102301E-2</v>
      </c>
      <c r="CI7">
        <v>1.10847167670726E-2</v>
      </c>
      <c r="CJ7">
        <v>1.12365279346704E-2</v>
      </c>
      <c r="CK7">
        <v>1.1298893019556999E-2</v>
      </c>
      <c r="CL7">
        <v>1.1291925795376301E-2</v>
      </c>
      <c r="CM7">
        <v>1.1438441462814799E-2</v>
      </c>
      <c r="CN7">
        <v>1.13880829885602E-2</v>
      </c>
      <c r="CO7">
        <v>1.1441107839345901E-2</v>
      </c>
      <c r="CP7">
        <v>1.14634130150079E-2</v>
      </c>
      <c r="CQ7">
        <v>1.1555266566574501E-2</v>
      </c>
      <c r="CR7">
        <v>1.14701772108674E-2</v>
      </c>
      <c r="CS7">
        <v>1.1590723879635299E-2</v>
      </c>
      <c r="CT7">
        <v>1.1591803282499299E-2</v>
      </c>
      <c r="CU7">
        <v>1.15534355863928E-2</v>
      </c>
      <c r="CV7">
        <v>1.14249847829341E-2</v>
      </c>
      <c r="CW7">
        <v>1.13540245220065E-2</v>
      </c>
      <c r="CX7">
        <v>1.13163832575082E-2</v>
      </c>
      <c r="CY7">
        <v>1.1311677284538701E-2</v>
      </c>
      <c r="CZ7">
        <v>1.13087818026542E-2</v>
      </c>
      <c r="DA7">
        <v>1.1313949711620801E-2</v>
      </c>
      <c r="DB7">
        <v>1.13463792949914E-2</v>
      </c>
      <c r="DC7">
        <v>1.1361713521182501E-2</v>
      </c>
      <c r="DD7">
        <v>1.13720744848251E-2</v>
      </c>
      <c r="DE7">
        <v>1.1413441970944399E-2</v>
      </c>
      <c r="DF7">
        <v>1.1393591761589E-2</v>
      </c>
      <c r="DG7">
        <v>1.14304516464471E-2</v>
      </c>
      <c r="DH7">
        <v>1.1475972831249201E-2</v>
      </c>
      <c r="DI7">
        <v>1.1464500799775099E-2</v>
      </c>
      <c r="DJ7">
        <v>1.16038527339696E-2</v>
      </c>
      <c r="DK7">
        <v>1.1699290946125899E-2</v>
      </c>
      <c r="DL7">
        <v>1.1731193400919399E-2</v>
      </c>
      <c r="DM7">
        <v>1.18172811344265E-2</v>
      </c>
      <c r="DN7">
        <v>1.1896360665559699E-2</v>
      </c>
      <c r="DO7">
        <v>1.18693653494119E-2</v>
      </c>
      <c r="DP7">
        <v>1.1837755329906901E-2</v>
      </c>
      <c r="DQ7">
        <v>1.1909520253539E-2</v>
      </c>
      <c r="DR7">
        <v>1.1846713721752101E-2</v>
      </c>
      <c r="DS7">
        <v>1.18530392646789E-2</v>
      </c>
      <c r="DT7">
        <v>1.1864796280860899E-2</v>
      </c>
      <c r="DU7">
        <v>1.19139906018972E-2</v>
      </c>
      <c r="DV7">
        <v>1.1890004388988001E-2</v>
      </c>
      <c r="DW7">
        <v>1.1802425608038901E-2</v>
      </c>
      <c r="DX7">
        <v>1.17825791239738E-2</v>
      </c>
      <c r="DY7">
        <v>1.17627577856183E-2</v>
      </c>
      <c r="DZ7">
        <v>1.1727430857717901E-2</v>
      </c>
      <c r="EA7">
        <v>1.1718100868165399E-2</v>
      </c>
      <c r="EB7">
        <v>1.15096298977732E-2</v>
      </c>
      <c r="EC7">
        <v>1.14421667531132E-2</v>
      </c>
      <c r="ED7">
        <v>1.1465102434158299E-2</v>
      </c>
      <c r="EE7">
        <v>1.14951143041253E-2</v>
      </c>
      <c r="EF7">
        <v>1.15861454978585E-2</v>
      </c>
      <c r="EG7">
        <v>1.13888280466198E-2</v>
      </c>
      <c r="EH7">
        <v>1.12713882699608E-2</v>
      </c>
      <c r="EI7">
        <v>1.1088628321886E-2</v>
      </c>
      <c r="EJ7">
        <v>1.0948802344500999E-2</v>
      </c>
      <c r="EK7">
        <v>1.0768805630505E-2</v>
      </c>
      <c r="EL7">
        <v>1.06726055964827E-2</v>
      </c>
      <c r="EM7">
        <v>1.0709580965340099E-2</v>
      </c>
      <c r="EN7">
        <v>1.0727073065936499E-2</v>
      </c>
      <c r="EO7">
        <v>1.0825083591043901E-2</v>
      </c>
      <c r="EP7">
        <v>1.07902269810438E-2</v>
      </c>
      <c r="EQ7">
        <v>1.08443889766931E-2</v>
      </c>
      <c r="ER7">
        <v>1.0959733277559201E-2</v>
      </c>
      <c r="ES7">
        <v>1.0931025259196699E-2</v>
      </c>
      <c r="ET7">
        <v>1.0922423563897599E-2</v>
      </c>
      <c r="EU7">
        <v>1.0945940390229199E-2</v>
      </c>
      <c r="EV7">
        <v>1.1131628416478599E-2</v>
      </c>
      <c r="EW7">
        <v>1.1255265213549101E-2</v>
      </c>
      <c r="EX7">
        <v>1.13662518560886E-2</v>
      </c>
      <c r="EY7">
        <v>1.1418474838137601E-2</v>
      </c>
      <c r="EZ7">
        <v>1.1467840522527599E-2</v>
      </c>
      <c r="FA7">
        <v>1.15121314302086E-2</v>
      </c>
      <c r="FB7">
        <v>1.1471522040665099E-2</v>
      </c>
      <c r="FC7">
        <v>1.1420888826251E-2</v>
      </c>
      <c r="FD7">
        <v>1.13965310156345E-2</v>
      </c>
      <c r="FE7">
        <v>1.1460078880190801E-2</v>
      </c>
      <c r="FF7">
        <v>1.1532818898558599E-2</v>
      </c>
      <c r="FG7">
        <v>1.1598765850067101E-2</v>
      </c>
      <c r="FH7">
        <v>1.16256177425384E-2</v>
      </c>
      <c r="FI7">
        <v>1.1499173939228001E-2</v>
      </c>
      <c r="FJ7">
        <v>1.1486836709082101E-2</v>
      </c>
      <c r="FK7">
        <v>1.1472644284367501E-2</v>
      </c>
      <c r="FL7">
        <v>1.14537337794899E-2</v>
      </c>
      <c r="FM7">
        <v>1.14634362980723E-2</v>
      </c>
      <c r="FN7">
        <v>1.1546686291694599E-2</v>
      </c>
      <c r="FO7">
        <v>1.16146085783839E-2</v>
      </c>
      <c r="FP7">
        <v>1.1625302955508199E-2</v>
      </c>
      <c r="FQ7">
        <v>1.1609730310738E-2</v>
      </c>
      <c r="FR7">
        <v>1.16473091766238E-2</v>
      </c>
      <c r="FS7">
        <v>1.1579789221286701E-2</v>
      </c>
      <c r="FT7">
        <v>1.16627356037497E-2</v>
      </c>
      <c r="FU7">
        <v>1.1687851510941901E-2</v>
      </c>
      <c r="FV7">
        <v>1.1756327934563099E-2</v>
      </c>
      <c r="FW7">
        <v>1.1820677667856201E-2</v>
      </c>
      <c r="FX7">
        <v>1.19315832853317E-2</v>
      </c>
      <c r="FY7">
        <v>1.1968054808676199E-2</v>
      </c>
      <c r="FZ7">
        <v>1.2048329226672601E-2</v>
      </c>
      <c r="GA7">
        <v>1.22058326378464E-2</v>
      </c>
      <c r="GB7">
        <v>1.2245177291333601E-2</v>
      </c>
      <c r="GC7">
        <v>1.21593996882438E-2</v>
      </c>
      <c r="GD7">
        <v>1.20767811313271E-2</v>
      </c>
      <c r="GE7">
        <v>1.20114758610725E-2</v>
      </c>
      <c r="GF7">
        <v>1.1946083046495901E-2</v>
      </c>
      <c r="GG7">
        <v>1.19583122432231E-2</v>
      </c>
      <c r="GH7">
        <v>1.1851480230689E-2</v>
      </c>
      <c r="GI7">
        <v>1.18214497342705E-2</v>
      </c>
      <c r="GJ7">
        <v>1.17537109181284E-2</v>
      </c>
      <c r="GK7">
        <v>1.1697522364556699E-2</v>
      </c>
      <c r="GL7">
        <v>1.16882640868425E-2</v>
      </c>
      <c r="GM7">
        <v>1.16949900984764E-2</v>
      </c>
      <c r="GN7">
        <v>1.17256240919232E-2</v>
      </c>
      <c r="GO7">
        <v>1.1751309968531101E-2</v>
      </c>
      <c r="GP7">
        <v>1.18030440062284E-2</v>
      </c>
      <c r="GQ7">
        <v>1.1827241629362099E-2</v>
      </c>
      <c r="GR7">
        <v>1.1856432072818199E-2</v>
      </c>
      <c r="GS7">
        <v>1.1811741627752699E-2</v>
      </c>
      <c r="GT7">
        <v>1.1735245585441499E-2</v>
      </c>
      <c r="GU7">
        <v>1.1630524881184099E-2</v>
      </c>
      <c r="GV7">
        <v>1.1580364778637799E-2</v>
      </c>
      <c r="GW7">
        <v>1.15967513993382E-2</v>
      </c>
      <c r="GX7">
        <v>1.1542583815753399E-2</v>
      </c>
      <c r="GY7">
        <v>1.1505556292831801E-2</v>
      </c>
      <c r="GZ7">
        <v>1.1469405144453E-2</v>
      </c>
      <c r="HA7">
        <v>1.1419538408517799E-2</v>
      </c>
      <c r="HB7">
        <v>1.1394275352358801E-2</v>
      </c>
      <c r="HC7">
        <v>1.1420820839703E-2</v>
      </c>
      <c r="HD7">
        <v>1.1477042920887401E-2</v>
      </c>
      <c r="HE7">
        <v>1.14728081971406E-2</v>
      </c>
      <c r="HF7">
        <v>1.14241410046815E-2</v>
      </c>
      <c r="HG7">
        <v>1.1414417065679999E-2</v>
      </c>
      <c r="HH7">
        <v>1.13853672519326E-2</v>
      </c>
      <c r="HI7">
        <v>1.14218294620513E-2</v>
      </c>
      <c r="HJ7">
        <v>1.1445967480540199E-2</v>
      </c>
      <c r="HK7">
        <v>1.14992866292595E-2</v>
      </c>
      <c r="HL7">
        <v>1.1548801325261499E-2</v>
      </c>
      <c r="HM7">
        <v>1.16250962018966E-2</v>
      </c>
      <c r="HN7">
        <v>1.1647269129753101E-2</v>
      </c>
      <c r="HO7">
        <v>1.1624694801867E-2</v>
      </c>
      <c r="HP7">
        <v>1.15911392495036E-2</v>
      </c>
      <c r="HQ7">
        <v>1.1557096615433599E-2</v>
      </c>
      <c r="HR7">
        <v>1.1554793454706599E-2</v>
      </c>
      <c r="HS7">
        <v>1.15396166220307E-2</v>
      </c>
      <c r="HT7">
        <v>1.1525274254381599E-2</v>
      </c>
      <c r="HU7">
        <v>1.14929480478167E-2</v>
      </c>
      <c r="HV7">
        <v>1.1453160084784E-2</v>
      </c>
      <c r="HW7">
        <v>1.1437560431659201E-2</v>
      </c>
      <c r="HX7">
        <v>1.1429487727582399E-2</v>
      </c>
      <c r="HY7">
        <v>1.14637017250061E-2</v>
      </c>
      <c r="HZ7">
        <v>1.15095935761928E-2</v>
      </c>
      <c r="IA7">
        <v>1.15440357476472E-2</v>
      </c>
      <c r="IB7">
        <v>1.15972599014639E-2</v>
      </c>
      <c r="IC7">
        <v>1.16462223231792E-2</v>
      </c>
      <c r="ID7">
        <v>1.1674183420836899E-2</v>
      </c>
      <c r="IE7">
        <v>1.1696751229465001E-2</v>
      </c>
      <c r="IF7">
        <v>1.1689668521285E-2</v>
      </c>
      <c r="IG7">
        <v>1.17317298427224E-2</v>
      </c>
      <c r="IH7">
        <v>1.17981107905507E-2</v>
      </c>
      <c r="II7">
        <v>1.1865190230309901E-2</v>
      </c>
      <c r="IJ7">
        <v>1.18949031457304E-2</v>
      </c>
      <c r="IK7">
        <v>1.1910255998373E-2</v>
      </c>
      <c r="IL7">
        <v>1.19042266160249E-2</v>
      </c>
      <c r="IM7">
        <v>1.1912066489458001E-2</v>
      </c>
      <c r="IN7">
        <v>1.1897006072103899E-2</v>
      </c>
      <c r="IO7">
        <v>1.18825631216168E-2</v>
      </c>
      <c r="IP7">
        <v>1.18606034666299E-2</v>
      </c>
      <c r="IQ7">
        <v>1.18301156908273E-2</v>
      </c>
      <c r="IR7">
        <v>1.1801314540207299E-2</v>
      </c>
      <c r="IS7">
        <v>1.17808748036623E-2</v>
      </c>
      <c r="IT7">
        <v>1.17538347840309E-2</v>
      </c>
      <c r="IU7">
        <v>1.1706853285431799E-2</v>
      </c>
      <c r="IV7">
        <v>1.1655541136860801E-2</v>
      </c>
      <c r="IW7">
        <v>1.16307074204087E-2</v>
      </c>
      <c r="IX7">
        <v>1.1603450402617401E-2</v>
      </c>
      <c r="IY7">
        <v>1.15987863391637E-2</v>
      </c>
      <c r="IZ7">
        <v>1.15970941260457E-2</v>
      </c>
      <c r="JA7">
        <v>1.1590028181672001E-2</v>
      </c>
      <c r="JB7">
        <v>1.16088213399052E-2</v>
      </c>
      <c r="JC7">
        <v>1.16490740329027E-2</v>
      </c>
      <c r="JD7">
        <v>1.16780074313282E-2</v>
      </c>
      <c r="JE7">
        <v>1.1716526933014299E-2</v>
      </c>
      <c r="JF7">
        <v>1.174012478441E-2</v>
      </c>
      <c r="JG7">
        <v>1.1751630343496799E-2</v>
      </c>
      <c r="JH7">
        <v>1.17870150133967E-2</v>
      </c>
      <c r="JI7">
        <v>1.1808093637228E-2</v>
      </c>
      <c r="JJ7">
        <v>1.1804108507931199E-2</v>
      </c>
      <c r="JK7">
        <v>1.1786162853240899E-2</v>
      </c>
      <c r="JL7">
        <v>1.1745518073439499E-2</v>
      </c>
      <c r="JM7">
        <v>1.1720635928213499E-2</v>
      </c>
      <c r="JN7">
        <v>1.17130447179079E-2</v>
      </c>
      <c r="JO7">
        <v>1.16999745368957E-2</v>
      </c>
      <c r="JP7">
        <v>1.1676563881337599E-2</v>
      </c>
      <c r="JQ7">
        <v>1.16446400061249E-2</v>
      </c>
      <c r="JR7">
        <v>1.1650723405182299E-2</v>
      </c>
      <c r="JS7">
        <v>1.1669657193124201E-2</v>
      </c>
      <c r="JT7">
        <v>1.1707545258104799E-2</v>
      </c>
      <c r="JU7">
        <v>1.17455581203103E-2</v>
      </c>
      <c r="JV7">
        <v>1.1753388680517601E-2</v>
      </c>
      <c r="JW7">
        <v>1.1750990524888E-2</v>
      </c>
      <c r="JX7">
        <v>1.1746936477720699E-2</v>
      </c>
      <c r="JY7">
        <v>1.17360176518559E-2</v>
      </c>
      <c r="JZ7">
        <v>1.17096379399299E-2</v>
      </c>
      <c r="KA7">
        <v>1.16970362141728E-2</v>
      </c>
      <c r="KB7">
        <v>1.1671795509755599E-2</v>
      </c>
      <c r="KC7">
        <v>1.16479778662323E-2</v>
      </c>
      <c r="KD7">
        <v>1.1661489494144899E-2</v>
      </c>
      <c r="KE7">
        <v>1.1660666204988899E-2</v>
      </c>
      <c r="KF7">
        <v>1.1663022451102701E-2</v>
      </c>
      <c r="KG7">
        <v>1.1664707213640199E-2</v>
      </c>
      <c r="KH7">
        <v>1.1659120209514999E-2</v>
      </c>
      <c r="KI7">
        <v>1.16521930322051E-2</v>
      </c>
      <c r="KJ7">
        <v>1.16475168615579E-2</v>
      </c>
      <c r="KK7">
        <v>1.1647112667560499E-2</v>
      </c>
      <c r="KL7">
        <v>1.16426143795251E-2</v>
      </c>
      <c r="KM7">
        <v>1.1644290760159401E-2</v>
      </c>
      <c r="KN7">
        <v>1.1647906154394099E-2</v>
      </c>
      <c r="KO7">
        <v>1.1652104556560501E-2</v>
      </c>
      <c r="KP7">
        <v>1.1650209315121099E-2</v>
      </c>
    </row>
    <row r="8" spans="1:302" x14ac:dyDescent="0.25">
      <c r="A8" s="1">
        <v>20191207204202</v>
      </c>
      <c r="B8" s="2">
        <f>MIN(C8:KP8)</f>
        <v>1.06939580291509E-2</v>
      </c>
      <c r="C8">
        <v>9.3407727777957902E-2</v>
      </c>
      <c r="D8">
        <v>4.9528736621141399E-2</v>
      </c>
      <c r="E8">
        <v>3.5827729851007399E-2</v>
      </c>
      <c r="F8">
        <v>3.52383963763713E-2</v>
      </c>
      <c r="G8">
        <v>3.3964708447456297E-2</v>
      </c>
      <c r="H8">
        <v>3.8792639970779398E-2</v>
      </c>
      <c r="I8">
        <v>3.61988320946693E-2</v>
      </c>
      <c r="J8">
        <v>4.3892674148082698E-2</v>
      </c>
      <c r="K8">
        <v>4.5570682734251002E-2</v>
      </c>
      <c r="L8">
        <v>4.3481722474098199E-2</v>
      </c>
      <c r="M8">
        <v>3.4529674798250198E-2</v>
      </c>
      <c r="N8">
        <v>3.5009730607271097E-2</v>
      </c>
      <c r="O8">
        <v>3.7079952657222699E-2</v>
      </c>
      <c r="P8">
        <v>3.42130959033966E-2</v>
      </c>
      <c r="Q8">
        <v>3.3466417342424302E-2</v>
      </c>
      <c r="R8">
        <v>3.3885512501001303E-2</v>
      </c>
      <c r="S8">
        <v>3.2719239592552102E-2</v>
      </c>
      <c r="T8">
        <v>2.9240967705845802E-2</v>
      </c>
      <c r="U8">
        <v>2.6740754023194299E-2</v>
      </c>
      <c r="V8">
        <v>2.45499331504106E-2</v>
      </c>
      <c r="W8">
        <v>2.4653736501932099E-2</v>
      </c>
      <c r="X8">
        <v>2.7685787528753201E-2</v>
      </c>
      <c r="Y8">
        <v>2.5438226759433701E-2</v>
      </c>
      <c r="Z8">
        <v>2.43895854800939E-2</v>
      </c>
      <c r="AA8">
        <v>2.2066211327910399E-2</v>
      </c>
      <c r="AB8">
        <v>1.9961357116699201E-2</v>
      </c>
      <c r="AC8">
        <v>1.97950135916471E-2</v>
      </c>
      <c r="AD8">
        <v>1.9328635185956899E-2</v>
      </c>
      <c r="AE8">
        <v>1.7908507958054501E-2</v>
      </c>
      <c r="AF8">
        <v>1.75518039613962E-2</v>
      </c>
      <c r="AG8">
        <v>1.6989974305033601E-2</v>
      </c>
      <c r="AH8">
        <v>1.67910773307085E-2</v>
      </c>
      <c r="AI8">
        <v>1.6428939998149799E-2</v>
      </c>
      <c r="AJ8">
        <v>1.5736982226371699E-2</v>
      </c>
      <c r="AK8">
        <v>1.53221292421221E-2</v>
      </c>
      <c r="AL8">
        <v>1.5437101945280999E-2</v>
      </c>
      <c r="AM8">
        <v>1.5666764229536001E-2</v>
      </c>
      <c r="AN8">
        <v>1.5837412327528E-2</v>
      </c>
      <c r="AO8">
        <v>1.60666797310113E-2</v>
      </c>
      <c r="AP8">
        <v>1.5897214412689199E-2</v>
      </c>
      <c r="AQ8">
        <v>1.5723286196589401E-2</v>
      </c>
      <c r="AR8">
        <v>1.56275574117898E-2</v>
      </c>
      <c r="AS8">
        <v>1.52282351627945E-2</v>
      </c>
      <c r="AT8">
        <v>1.48734897375106E-2</v>
      </c>
      <c r="AU8">
        <v>1.4709319919347701E-2</v>
      </c>
      <c r="AV8">
        <v>1.4245305210351901E-2</v>
      </c>
      <c r="AW8">
        <v>1.3777081854641399E-2</v>
      </c>
      <c r="AX8">
        <v>1.3552335090935201E-2</v>
      </c>
      <c r="AY8">
        <v>1.35590452700853E-2</v>
      </c>
      <c r="AZ8">
        <v>1.33009338751435E-2</v>
      </c>
      <c r="BA8">
        <v>1.3160042464733099E-2</v>
      </c>
      <c r="BB8">
        <v>1.30175566300749E-2</v>
      </c>
      <c r="BC8">
        <v>1.2709800153970699E-2</v>
      </c>
      <c r="BD8">
        <v>1.23762441799044E-2</v>
      </c>
      <c r="BE8">
        <v>1.2052650563418799E-2</v>
      </c>
      <c r="BF8">
        <v>1.1885603889822899E-2</v>
      </c>
      <c r="BG8">
        <v>1.17977848276495E-2</v>
      </c>
      <c r="BH8">
        <v>1.16677582263946E-2</v>
      </c>
      <c r="BI8">
        <v>1.1666034348309E-2</v>
      </c>
      <c r="BJ8">
        <v>1.16776246577501E-2</v>
      </c>
      <c r="BK8">
        <v>1.18753341957926E-2</v>
      </c>
      <c r="BL8">
        <v>1.18803493678569E-2</v>
      </c>
      <c r="BM8">
        <v>1.18261836469173E-2</v>
      </c>
      <c r="BN8">
        <v>1.17513975128531E-2</v>
      </c>
      <c r="BO8">
        <v>1.18332523852586E-2</v>
      </c>
      <c r="BP8">
        <v>1.1688287369906901E-2</v>
      </c>
      <c r="BQ8">
        <v>1.15765305235981E-2</v>
      </c>
      <c r="BR8">
        <v>1.1544832959771101E-2</v>
      </c>
      <c r="BS8">
        <v>1.15696294233202E-2</v>
      </c>
      <c r="BT8">
        <v>1.15106794983148E-2</v>
      </c>
      <c r="BU8">
        <v>1.16017134860157E-2</v>
      </c>
      <c r="BV8">
        <v>1.1564015410840499E-2</v>
      </c>
      <c r="BW8">
        <v>1.1668020859360599E-2</v>
      </c>
      <c r="BX8">
        <v>1.16067547351121E-2</v>
      </c>
      <c r="BY8">
        <v>1.1522258631885E-2</v>
      </c>
      <c r="BZ8">
        <v>1.1498820036649701E-2</v>
      </c>
      <c r="CA8">
        <v>1.14278513938188E-2</v>
      </c>
      <c r="CB8">
        <v>1.12029546871781E-2</v>
      </c>
      <c r="CC8">
        <v>1.10923070460557E-2</v>
      </c>
      <c r="CD8">
        <v>1.09388791024684E-2</v>
      </c>
      <c r="CE8">
        <v>1.08369896188378E-2</v>
      </c>
      <c r="CF8">
        <v>1.08009874820709E-2</v>
      </c>
      <c r="CG8">
        <v>1.0728004388511099E-2</v>
      </c>
      <c r="CH8">
        <v>1.08698913827538E-2</v>
      </c>
      <c r="CI8">
        <v>1.08956061303615E-2</v>
      </c>
      <c r="CJ8">
        <v>1.0959218256175501E-2</v>
      </c>
      <c r="CK8">
        <v>1.1058129370212499E-2</v>
      </c>
      <c r="CL8">
        <v>1.11654261127114E-2</v>
      </c>
      <c r="CM8">
        <v>1.11636379733681E-2</v>
      </c>
      <c r="CN8">
        <v>1.11639378592371E-2</v>
      </c>
      <c r="CO8">
        <v>1.12519273534417E-2</v>
      </c>
      <c r="CP8">
        <v>1.1503561399877E-2</v>
      </c>
      <c r="CQ8">
        <v>1.1534733697772E-2</v>
      </c>
      <c r="CR8">
        <v>1.1524089612066701E-2</v>
      </c>
      <c r="CS8">
        <v>1.1609775945544199E-2</v>
      </c>
      <c r="CT8">
        <v>1.1760443449020301E-2</v>
      </c>
      <c r="CU8">
        <v>1.17689175531268E-2</v>
      </c>
      <c r="CV8">
        <v>1.16963321343064E-2</v>
      </c>
      <c r="CW8">
        <v>1.1563362553715701E-2</v>
      </c>
      <c r="CX8">
        <v>1.1614334769546901E-2</v>
      </c>
      <c r="CY8">
        <v>1.17473388090729E-2</v>
      </c>
      <c r="CZ8">
        <v>1.15289371460676E-2</v>
      </c>
      <c r="DA8">
        <v>1.14963911473751E-2</v>
      </c>
      <c r="DB8">
        <v>1.1362783610820699E-2</v>
      </c>
      <c r="DC8">
        <v>1.11827226355671E-2</v>
      </c>
      <c r="DD8">
        <v>1.1214802972972299E-2</v>
      </c>
      <c r="DE8">
        <v>1.11635569483041E-2</v>
      </c>
      <c r="DF8">
        <v>1.12656075507402E-2</v>
      </c>
      <c r="DG8">
        <v>1.13020418211817E-2</v>
      </c>
      <c r="DH8">
        <v>1.1344252154231E-2</v>
      </c>
      <c r="DI8">
        <v>1.14464126527309E-2</v>
      </c>
      <c r="DJ8">
        <v>1.1512371711432901E-2</v>
      </c>
      <c r="DK8">
        <v>1.1460293084383E-2</v>
      </c>
      <c r="DL8">
        <v>1.1328230611979901E-2</v>
      </c>
      <c r="DM8">
        <v>1.1359007097780699E-2</v>
      </c>
      <c r="DN8">
        <v>1.14364633336663E-2</v>
      </c>
      <c r="DO8">
        <v>1.1606119573116301E-2</v>
      </c>
      <c r="DP8">
        <v>1.15795722231268E-2</v>
      </c>
      <c r="DQ8">
        <v>1.16761215031147E-2</v>
      </c>
      <c r="DR8">
        <v>1.1668496765196301E-2</v>
      </c>
      <c r="DS8">
        <v>1.1652981862425801E-2</v>
      </c>
      <c r="DT8">
        <v>1.16128735244274E-2</v>
      </c>
      <c r="DU8">
        <v>1.14457122981548E-2</v>
      </c>
      <c r="DV8">
        <v>1.13229127600789E-2</v>
      </c>
      <c r="DW8">
        <v>1.1106570251286E-2</v>
      </c>
      <c r="DX8">
        <v>1.09328543767333E-2</v>
      </c>
      <c r="DY8">
        <v>1.0809415020048599E-2</v>
      </c>
      <c r="DZ8">
        <v>1.0779066942632099E-2</v>
      </c>
      <c r="EA8">
        <v>1.07488865032792E-2</v>
      </c>
      <c r="EB8">
        <v>1.0746406391262999E-2</v>
      </c>
      <c r="EC8">
        <v>1.0721840895712299E-2</v>
      </c>
      <c r="ED8">
        <v>1.0740915313363001E-2</v>
      </c>
      <c r="EE8">
        <v>1.0705392807722E-2</v>
      </c>
      <c r="EF8">
        <v>1.06939580291509E-2</v>
      </c>
      <c r="EG8">
        <v>1.0776728391647301E-2</v>
      </c>
      <c r="EH8">
        <v>1.08651733025908E-2</v>
      </c>
      <c r="EI8">
        <v>1.09759224578738E-2</v>
      </c>
      <c r="EJ8">
        <v>1.10046761110425E-2</v>
      </c>
      <c r="EK8">
        <v>1.1094557121396001E-2</v>
      </c>
      <c r="EL8">
        <v>1.1150367558002401E-2</v>
      </c>
      <c r="EM8">
        <v>1.1042243801057301E-2</v>
      </c>
      <c r="EN8">
        <v>1.0958106257021399E-2</v>
      </c>
      <c r="EO8">
        <v>1.0897809639573E-2</v>
      </c>
      <c r="EP8">
        <v>1.09277721494436E-2</v>
      </c>
      <c r="EQ8">
        <v>1.1012009344994999E-2</v>
      </c>
      <c r="ER8">
        <v>1.10309412702918E-2</v>
      </c>
      <c r="ES8">
        <v>1.10764931887388E-2</v>
      </c>
      <c r="ET8">
        <v>1.12278051674366E-2</v>
      </c>
      <c r="EU8">
        <v>1.12079437822103E-2</v>
      </c>
      <c r="EV8">
        <v>1.11512495204806E-2</v>
      </c>
      <c r="EW8">
        <v>1.1128087528049901E-2</v>
      </c>
      <c r="EX8">
        <v>1.1175815016031199E-2</v>
      </c>
      <c r="EY8">
        <v>1.1122899129986701E-2</v>
      </c>
      <c r="EZ8">
        <v>1.1155576445162199E-2</v>
      </c>
      <c r="FA8">
        <v>1.1109072715044001E-2</v>
      </c>
      <c r="FB8">
        <v>1.1228879913687701E-2</v>
      </c>
      <c r="FC8">
        <v>1.1282064951956199E-2</v>
      </c>
      <c r="FD8">
        <v>1.1401959694921899E-2</v>
      </c>
      <c r="FE8">
        <v>1.1410903185605999E-2</v>
      </c>
      <c r="FF8">
        <v>1.1403025127947299E-2</v>
      </c>
      <c r="FG8">
        <v>1.1505546048283501E-2</v>
      </c>
      <c r="FH8">
        <v>1.1606796644627999E-2</v>
      </c>
      <c r="FI8">
        <v>1.16468211635947E-2</v>
      </c>
      <c r="FJ8">
        <v>1.15936202928423E-2</v>
      </c>
      <c r="FK8">
        <v>1.15733351558446E-2</v>
      </c>
      <c r="FL8">
        <v>1.16260582581162E-2</v>
      </c>
      <c r="FM8">
        <v>1.16316769272089E-2</v>
      </c>
      <c r="FN8">
        <v>1.1530475690960801E-2</v>
      </c>
      <c r="FO8">
        <v>1.1464077048003601E-2</v>
      </c>
      <c r="FP8">
        <v>1.15186115726828E-2</v>
      </c>
      <c r="FQ8">
        <v>1.15682575851678E-2</v>
      </c>
      <c r="FR8">
        <v>1.1502668261528E-2</v>
      </c>
      <c r="FS8">
        <v>1.1507143266498999E-2</v>
      </c>
      <c r="FT8">
        <v>1.15355653688311E-2</v>
      </c>
      <c r="FU8">
        <v>1.15752713754773E-2</v>
      </c>
      <c r="FV8">
        <v>1.1560458689927999E-2</v>
      </c>
      <c r="FW8">
        <v>1.15566635504364E-2</v>
      </c>
      <c r="FX8">
        <v>1.1491870507597901E-2</v>
      </c>
      <c r="FY8">
        <v>1.14749018102884E-2</v>
      </c>
      <c r="FZ8">
        <v>1.1541480198502501E-2</v>
      </c>
      <c r="GA8">
        <v>1.1514106765389401E-2</v>
      </c>
      <c r="GB8">
        <v>1.1500334367155999E-2</v>
      </c>
      <c r="GC8">
        <v>1.1527930386364399E-2</v>
      </c>
      <c r="GD8">
        <v>1.1560918763279899E-2</v>
      </c>
      <c r="GE8">
        <v>1.1551789939403499E-2</v>
      </c>
      <c r="GF8">
        <v>1.15713477134704E-2</v>
      </c>
      <c r="GG8">
        <v>1.1643555015325499E-2</v>
      </c>
      <c r="GH8">
        <v>1.16784079000353E-2</v>
      </c>
      <c r="GI8">
        <v>1.1714394204318501E-2</v>
      </c>
      <c r="GJ8">
        <v>1.1723057366907499E-2</v>
      </c>
      <c r="GK8">
        <v>1.17531353607773E-2</v>
      </c>
      <c r="GL8">
        <v>1.1797168292105101E-2</v>
      </c>
      <c r="GM8">
        <v>1.1800383217632699E-2</v>
      </c>
      <c r="GN8">
        <v>1.17936907336115E-2</v>
      </c>
      <c r="GO8">
        <v>1.1804720386862699E-2</v>
      </c>
      <c r="GP8">
        <v>1.17888450622558E-2</v>
      </c>
      <c r="GQ8">
        <v>1.17672011256217E-2</v>
      </c>
      <c r="GR8">
        <v>1.1787573806941501E-2</v>
      </c>
      <c r="GS8">
        <v>1.1739082634449E-2</v>
      </c>
      <c r="GT8">
        <v>1.1708550155162799E-2</v>
      </c>
      <c r="GU8">
        <v>1.1675309389829599E-2</v>
      </c>
      <c r="GV8">
        <v>1.1725776828825399E-2</v>
      </c>
      <c r="GW8">
        <v>1.17258559912443E-2</v>
      </c>
      <c r="GX8">
        <v>1.1696426197886399E-2</v>
      </c>
      <c r="GY8">
        <v>1.16698779165744E-2</v>
      </c>
      <c r="GZ8">
        <v>1.1666810140013599E-2</v>
      </c>
      <c r="HA8">
        <v>1.16518279537558E-2</v>
      </c>
      <c r="HB8">
        <v>1.1655837297439501E-2</v>
      </c>
      <c r="HC8">
        <v>1.1590869165956899E-2</v>
      </c>
      <c r="HD8">
        <v>1.15245645865798E-2</v>
      </c>
      <c r="HE8">
        <v>1.1498357169330099E-2</v>
      </c>
      <c r="HF8">
        <v>1.14781074225902E-2</v>
      </c>
      <c r="HG8">
        <v>1.1507957242429199E-2</v>
      </c>
      <c r="HH8">
        <v>1.1540573090314799E-2</v>
      </c>
      <c r="HI8">
        <v>1.15606077015399E-2</v>
      </c>
      <c r="HJ8">
        <v>1.15855168551206E-2</v>
      </c>
      <c r="HK8">
        <v>1.16038285195827E-2</v>
      </c>
      <c r="HL8">
        <v>1.1589088477194301E-2</v>
      </c>
      <c r="HM8">
        <v>1.1583773419260901E-2</v>
      </c>
      <c r="HN8">
        <v>1.1606098152697E-2</v>
      </c>
      <c r="HO8">
        <v>1.16592887789011E-2</v>
      </c>
      <c r="HP8">
        <v>1.17025887593626E-2</v>
      </c>
      <c r="HQ8">
        <v>1.1756740510463701E-2</v>
      </c>
      <c r="HR8">
        <v>1.17992274463176E-2</v>
      </c>
      <c r="HS8">
        <v>1.18225803598761E-2</v>
      </c>
      <c r="HT8">
        <v>1.18441870436072E-2</v>
      </c>
      <c r="HU8">
        <v>1.18712009862065E-2</v>
      </c>
      <c r="HV8">
        <v>1.1901322752237301E-2</v>
      </c>
      <c r="HW8">
        <v>1.1937731876969299E-2</v>
      </c>
      <c r="HX8">
        <v>1.1917028576135601E-2</v>
      </c>
      <c r="HY8">
        <v>1.1868290603160799E-2</v>
      </c>
      <c r="HZ8">
        <v>1.18442783132195E-2</v>
      </c>
      <c r="IA8">
        <v>1.1813784018158901E-2</v>
      </c>
      <c r="IB8">
        <v>1.17605756968259E-2</v>
      </c>
      <c r="IC8">
        <v>1.17269847542047E-2</v>
      </c>
      <c r="ID8">
        <v>1.1719061061739901E-2</v>
      </c>
      <c r="IE8">
        <v>1.16947796195745E-2</v>
      </c>
      <c r="IF8">
        <v>1.1625944636762101E-2</v>
      </c>
      <c r="IG8">
        <v>1.1602316983044101E-2</v>
      </c>
      <c r="IH8">
        <v>1.15877958014607E-2</v>
      </c>
      <c r="II8">
        <v>1.1564913205802401E-2</v>
      </c>
      <c r="IJ8">
        <v>1.15421079099178E-2</v>
      </c>
      <c r="IK8">
        <v>1.1526866815984201E-2</v>
      </c>
      <c r="IL8">
        <v>1.1535377241671E-2</v>
      </c>
      <c r="IM8">
        <v>1.15474956110119E-2</v>
      </c>
      <c r="IN8">
        <v>1.15728368982672E-2</v>
      </c>
      <c r="IO8">
        <v>1.15709146484732E-2</v>
      </c>
      <c r="IP8">
        <v>1.1577993631362899E-2</v>
      </c>
      <c r="IQ8">
        <v>1.1554990895092401E-2</v>
      </c>
      <c r="IR8">
        <v>1.15188965573906E-2</v>
      </c>
      <c r="IS8">
        <v>1.1490886099636499E-2</v>
      </c>
      <c r="IT8">
        <v>1.14665534347295E-2</v>
      </c>
      <c r="IU8">
        <v>1.1466827243566499E-2</v>
      </c>
      <c r="IV8">
        <v>1.14592462778091E-2</v>
      </c>
      <c r="IW8">
        <v>1.14462682977318E-2</v>
      </c>
      <c r="IX8">
        <v>1.14172231405973E-2</v>
      </c>
      <c r="IY8">
        <v>1.1415388435125301E-2</v>
      </c>
      <c r="IZ8">
        <v>1.13797150552272E-2</v>
      </c>
      <c r="JA8">
        <v>1.13696251064538E-2</v>
      </c>
      <c r="JB8">
        <v>1.13634010776877E-2</v>
      </c>
      <c r="JC8">
        <v>1.13734537735581E-2</v>
      </c>
      <c r="JD8">
        <v>1.1368976905941901E-2</v>
      </c>
      <c r="JE8">
        <v>1.13708553835749E-2</v>
      </c>
      <c r="JF8">
        <v>1.1382833123207E-2</v>
      </c>
      <c r="JG8">
        <v>1.1388092301785901E-2</v>
      </c>
      <c r="JH8">
        <v>1.13942483440041E-2</v>
      </c>
      <c r="JI8">
        <v>1.13991629332304E-2</v>
      </c>
      <c r="JJ8">
        <v>1.1394414119422399E-2</v>
      </c>
      <c r="JK8">
        <v>1.14147812128067E-2</v>
      </c>
      <c r="JL8">
        <v>1.1436511762440199E-2</v>
      </c>
      <c r="JM8">
        <v>1.1448958888649901E-2</v>
      </c>
      <c r="JN8">
        <v>1.14542534574866E-2</v>
      </c>
      <c r="JO8">
        <v>1.1456303298473299E-2</v>
      </c>
      <c r="JP8">
        <v>1.1494975537061599E-2</v>
      </c>
      <c r="JQ8">
        <v>1.1526974849402899E-2</v>
      </c>
      <c r="JR8">
        <v>1.1552818119525901E-2</v>
      </c>
      <c r="JS8">
        <v>1.1587279848754401E-2</v>
      </c>
      <c r="JT8">
        <v>1.15975309163331E-2</v>
      </c>
      <c r="JU8">
        <v>1.16035183891654E-2</v>
      </c>
      <c r="JV8">
        <v>1.16193927824497E-2</v>
      </c>
      <c r="JW8">
        <v>1.16308638826012E-2</v>
      </c>
      <c r="JX8">
        <v>1.16379344835877E-2</v>
      </c>
      <c r="JY8">
        <v>1.16476686671376E-2</v>
      </c>
      <c r="JZ8">
        <v>1.1662350967526399E-2</v>
      </c>
      <c r="KA8">
        <v>1.1675373651087201E-2</v>
      </c>
      <c r="KB8">
        <v>1.168320979923E-2</v>
      </c>
      <c r="KC8">
        <v>1.16931796073913E-2</v>
      </c>
      <c r="KD8">
        <v>1.1693681590259001E-2</v>
      </c>
      <c r="KE8">
        <v>1.16953821852803E-2</v>
      </c>
      <c r="KF8">
        <v>1.16882724687457E-2</v>
      </c>
      <c r="KG8">
        <v>1.1687152087688399E-2</v>
      </c>
      <c r="KH8">
        <v>1.1675901710987001E-2</v>
      </c>
      <c r="KI8">
        <v>1.16584589704871E-2</v>
      </c>
      <c r="KJ8">
        <v>1.16392383351922E-2</v>
      </c>
      <c r="KK8">
        <v>1.16142658516764E-2</v>
      </c>
      <c r="KL8">
        <v>1.1588447727262899E-2</v>
      </c>
      <c r="KM8">
        <v>1.15812262520194E-2</v>
      </c>
      <c r="KN8">
        <v>1.1556736193597299E-2</v>
      </c>
      <c r="KO8">
        <v>1.1539177969097999E-2</v>
      </c>
      <c r="KP8">
        <v>1.15277599543333E-2</v>
      </c>
    </row>
    <row r="9" spans="1:302" x14ac:dyDescent="0.25">
      <c r="A9" s="1">
        <v>20191207164632</v>
      </c>
      <c r="B9" s="2">
        <f>MIN(C9:KP9)</f>
        <v>1.0709543712437101E-2</v>
      </c>
      <c r="C9">
        <v>8.8287733495235401E-2</v>
      </c>
      <c r="D9">
        <v>4.76385988295078E-2</v>
      </c>
      <c r="E9">
        <v>4.1327007114887203E-2</v>
      </c>
      <c r="F9">
        <v>3.6695003509521401E-2</v>
      </c>
      <c r="G9">
        <v>4.0007088333368301E-2</v>
      </c>
      <c r="H9">
        <v>4.0432341396808603E-2</v>
      </c>
      <c r="I9">
        <v>3.6622852087020798E-2</v>
      </c>
      <c r="J9">
        <v>2.8820669278502398E-2</v>
      </c>
      <c r="K9">
        <v>2.5641940534114799E-2</v>
      </c>
      <c r="L9">
        <v>2.5297578424215299E-2</v>
      </c>
      <c r="M9">
        <v>2.6933791115879999E-2</v>
      </c>
      <c r="N9">
        <v>2.4421807378530499E-2</v>
      </c>
      <c r="O9">
        <v>2.5027506053447699E-2</v>
      </c>
      <c r="P9">
        <v>2.4930270388722399E-2</v>
      </c>
      <c r="Q9">
        <v>2.57175359874963E-2</v>
      </c>
      <c r="R9">
        <v>2.4322059005498799E-2</v>
      </c>
      <c r="S9">
        <v>2.3451210930943399E-2</v>
      </c>
      <c r="T9">
        <v>2.3192629218101501E-2</v>
      </c>
      <c r="U9">
        <v>2.2582808509469001E-2</v>
      </c>
      <c r="V9">
        <v>2.1715497598052001E-2</v>
      </c>
      <c r="W9">
        <v>2.11146883666515E-2</v>
      </c>
      <c r="X9">
        <v>2.0697405561804699E-2</v>
      </c>
      <c r="Y9">
        <v>2.1202869713306399E-2</v>
      </c>
      <c r="Z9">
        <v>2.0514663308858799E-2</v>
      </c>
      <c r="AA9">
        <v>2.0612193271517702E-2</v>
      </c>
      <c r="AB9">
        <v>2.0095668733119899E-2</v>
      </c>
      <c r="AC9">
        <v>1.9119519740343E-2</v>
      </c>
      <c r="AD9">
        <v>1.80778801441192E-2</v>
      </c>
      <c r="AE9">
        <v>1.80395077913999E-2</v>
      </c>
      <c r="AF9">
        <v>1.7798407003283501E-2</v>
      </c>
      <c r="AG9">
        <v>1.7885982990264799E-2</v>
      </c>
      <c r="AH9">
        <v>1.7430655658245E-2</v>
      </c>
      <c r="AI9">
        <v>1.6848377883434199E-2</v>
      </c>
      <c r="AJ9">
        <v>1.6184784471988602E-2</v>
      </c>
      <c r="AK9">
        <v>1.6760161146521499E-2</v>
      </c>
      <c r="AL9">
        <v>1.6407903283834398E-2</v>
      </c>
      <c r="AM9">
        <v>1.6140855848789201E-2</v>
      </c>
      <c r="AN9">
        <v>1.51218632236123E-2</v>
      </c>
      <c r="AO9">
        <v>1.49524295702576E-2</v>
      </c>
      <c r="AP9">
        <v>1.4584654942154799E-2</v>
      </c>
      <c r="AQ9">
        <v>1.4357190579175901E-2</v>
      </c>
      <c r="AR9">
        <v>1.45447133108973E-2</v>
      </c>
      <c r="AS9">
        <v>1.45268011838197E-2</v>
      </c>
      <c r="AT9">
        <v>1.47175742313265E-2</v>
      </c>
      <c r="AU9">
        <v>1.4625006355345201E-2</v>
      </c>
      <c r="AV9">
        <v>1.45264193415641E-2</v>
      </c>
      <c r="AW9">
        <v>1.44609520211815E-2</v>
      </c>
      <c r="AX9">
        <v>1.4502633363008499E-2</v>
      </c>
      <c r="AY9">
        <v>1.44528038799762E-2</v>
      </c>
      <c r="AZ9">
        <v>1.43859144300222E-2</v>
      </c>
      <c r="BA9">
        <v>1.42053011804819E-2</v>
      </c>
      <c r="BB9">
        <v>1.41912018880248E-2</v>
      </c>
      <c r="BC9">
        <v>1.4056383632123399E-2</v>
      </c>
      <c r="BD9">
        <v>1.39094125479459E-2</v>
      </c>
      <c r="BE9">
        <v>1.4024580828845499E-2</v>
      </c>
      <c r="BF9">
        <v>1.3635132461786201E-2</v>
      </c>
      <c r="BG9">
        <v>1.33691672235727E-2</v>
      </c>
      <c r="BH9">
        <v>1.29589429125189E-2</v>
      </c>
      <c r="BI9">
        <v>1.28633175045251E-2</v>
      </c>
      <c r="BJ9">
        <v>1.27826761454343E-2</v>
      </c>
      <c r="BK9">
        <v>1.27346972003579E-2</v>
      </c>
      <c r="BL9">
        <v>1.2757302261888899E-2</v>
      </c>
      <c r="BM9">
        <v>1.2553193606436201E-2</v>
      </c>
      <c r="BN9">
        <v>1.2500908225774701E-2</v>
      </c>
      <c r="BO9">
        <v>1.2628068216145E-2</v>
      </c>
      <c r="BP9">
        <v>1.2691064737737101E-2</v>
      </c>
      <c r="BQ9">
        <v>1.24672316014766E-2</v>
      </c>
      <c r="BR9">
        <v>1.2239322997629601E-2</v>
      </c>
      <c r="BS9">
        <v>1.22825633734464E-2</v>
      </c>
      <c r="BT9">
        <v>1.24315721914172E-2</v>
      </c>
      <c r="BU9">
        <v>1.24102970585227E-2</v>
      </c>
      <c r="BV9">
        <v>1.23571641743183E-2</v>
      </c>
      <c r="BW9">
        <v>1.2138525955379001E-2</v>
      </c>
      <c r="BX9">
        <v>1.1759420856833401E-2</v>
      </c>
      <c r="BY9">
        <v>1.17724612355232E-2</v>
      </c>
      <c r="BZ9">
        <v>1.1635310947895E-2</v>
      </c>
      <c r="CA9">
        <v>1.1536635458469301E-2</v>
      </c>
      <c r="CB9">
        <v>1.14941429346799E-2</v>
      </c>
      <c r="CC9">
        <v>1.14574218168854E-2</v>
      </c>
      <c r="CD9">
        <v>1.15716904401779E-2</v>
      </c>
      <c r="CE9">
        <v>1.16760404780507E-2</v>
      </c>
      <c r="CF9">
        <v>1.1612808331847101E-2</v>
      </c>
      <c r="CG9">
        <v>1.15483272820711E-2</v>
      </c>
      <c r="CH9">
        <v>1.12378895282745E-2</v>
      </c>
      <c r="CI9">
        <v>1.10345603898167E-2</v>
      </c>
      <c r="CJ9">
        <v>1.09581919386982E-2</v>
      </c>
      <c r="CK9">
        <v>1.0960678569972499E-2</v>
      </c>
      <c r="CL9">
        <v>1.0897216387093E-2</v>
      </c>
      <c r="CM9">
        <v>1.0836959816515401E-2</v>
      </c>
      <c r="CN9">
        <v>1.1004441417753599E-2</v>
      </c>
      <c r="CO9">
        <v>1.09740495681762E-2</v>
      </c>
      <c r="CP9">
        <v>1.0848251171410001E-2</v>
      </c>
      <c r="CQ9">
        <v>1.0709543712437101E-2</v>
      </c>
      <c r="CR9">
        <v>1.08585124835371E-2</v>
      </c>
      <c r="CS9">
        <v>1.08637362718582E-2</v>
      </c>
      <c r="CT9">
        <v>1.0827982798218699E-2</v>
      </c>
      <c r="CU9">
        <v>1.0855197906494101E-2</v>
      </c>
      <c r="CV9">
        <v>1.08755053952336E-2</v>
      </c>
      <c r="CW9">
        <v>1.09486933797597E-2</v>
      </c>
      <c r="CX9">
        <v>1.1082795448601201E-2</v>
      </c>
      <c r="CY9">
        <v>1.12090874463319E-2</v>
      </c>
      <c r="CZ9">
        <v>1.13057550042867E-2</v>
      </c>
      <c r="DA9">
        <v>1.1229458265006501E-2</v>
      </c>
      <c r="DB9">
        <v>1.13036092370748E-2</v>
      </c>
      <c r="DC9">
        <v>1.13814296200871E-2</v>
      </c>
      <c r="DD9">
        <v>1.15243643522262E-2</v>
      </c>
      <c r="DE9">
        <v>1.1618749238550601E-2</v>
      </c>
      <c r="DF9">
        <v>1.16480644792318E-2</v>
      </c>
      <c r="DG9">
        <v>1.16128744557499E-2</v>
      </c>
      <c r="DH9">
        <v>1.15941138938069E-2</v>
      </c>
      <c r="DI9">
        <v>1.14561393857002E-2</v>
      </c>
      <c r="DJ9">
        <v>1.1541180312633501E-2</v>
      </c>
      <c r="DK9">
        <v>1.1471702717244601E-2</v>
      </c>
      <c r="DL9">
        <v>1.13628655672073E-2</v>
      </c>
      <c r="DM9">
        <v>1.1348475702106901E-2</v>
      </c>
      <c r="DN9">
        <v>1.1272330768406299E-2</v>
      </c>
      <c r="DO9">
        <v>1.12761342898011E-2</v>
      </c>
      <c r="DP9">
        <v>1.13053983077406E-2</v>
      </c>
      <c r="DQ9">
        <v>1.1381781660020299E-2</v>
      </c>
      <c r="DR9">
        <v>1.14226164296269E-2</v>
      </c>
      <c r="DS9">
        <v>1.1446316726505701E-2</v>
      </c>
      <c r="DT9">
        <v>1.1541057378053599E-2</v>
      </c>
      <c r="DU9">
        <v>1.17350751534104E-2</v>
      </c>
      <c r="DV9">
        <v>1.16771208122372E-2</v>
      </c>
      <c r="DW9">
        <v>1.159443333745E-2</v>
      </c>
      <c r="DX9">
        <v>1.15742329508066E-2</v>
      </c>
      <c r="DY9">
        <v>1.14864762872457E-2</v>
      </c>
      <c r="DZ9">
        <v>1.15535780787467E-2</v>
      </c>
      <c r="EA9">
        <v>1.16098215803503E-2</v>
      </c>
      <c r="EB9">
        <v>1.1660248972475499E-2</v>
      </c>
      <c r="EC9">
        <v>1.1746270582079801E-2</v>
      </c>
      <c r="ED9">
        <v>1.18200117722153E-2</v>
      </c>
      <c r="EE9">
        <v>1.17287598550319E-2</v>
      </c>
      <c r="EF9">
        <v>1.1642707511782599E-2</v>
      </c>
      <c r="EG9">
        <v>1.13807311281561E-2</v>
      </c>
      <c r="EH9">
        <v>1.1211981996893799E-2</v>
      </c>
      <c r="EI9">
        <v>1.1231365613639299E-2</v>
      </c>
      <c r="EJ9">
        <v>1.13031221553683E-2</v>
      </c>
      <c r="EK9">
        <v>1.12835690379142E-2</v>
      </c>
      <c r="EL9">
        <v>1.12227695062756E-2</v>
      </c>
      <c r="EM9">
        <v>1.1198282241821201E-2</v>
      </c>
      <c r="EN9">
        <v>1.12175988033413E-2</v>
      </c>
      <c r="EO9">
        <v>1.1361848562955801E-2</v>
      </c>
      <c r="EP9">
        <v>1.1463246308267099E-2</v>
      </c>
      <c r="EQ9">
        <v>1.1515909805893801E-2</v>
      </c>
      <c r="ER9">
        <v>1.15016503259539E-2</v>
      </c>
      <c r="ES9">
        <v>1.1478017084300501E-2</v>
      </c>
      <c r="ET9">
        <v>1.1348863132297901E-2</v>
      </c>
      <c r="EU9">
        <v>1.1291672475636E-2</v>
      </c>
      <c r="EV9">
        <v>1.1319629848003301E-2</v>
      </c>
      <c r="EW9">
        <v>1.12152285873889E-2</v>
      </c>
      <c r="EX9">
        <v>1.11343199387192E-2</v>
      </c>
      <c r="EY9">
        <v>1.11958449706435E-2</v>
      </c>
      <c r="EZ9">
        <v>1.13492105156183E-2</v>
      </c>
      <c r="FA9">
        <v>1.15202963352203E-2</v>
      </c>
      <c r="FB9">
        <v>1.1704865843057599E-2</v>
      </c>
      <c r="FC9">
        <v>1.17668844759464E-2</v>
      </c>
      <c r="FD9">
        <v>1.1785589158535E-2</v>
      </c>
      <c r="FE9">
        <v>1.18523240089416E-2</v>
      </c>
      <c r="FF9">
        <v>1.1957885697484001E-2</v>
      </c>
      <c r="FG9">
        <v>1.19803613051772E-2</v>
      </c>
      <c r="FH9">
        <v>1.19967879727482E-2</v>
      </c>
      <c r="FI9">
        <v>1.19784185662865E-2</v>
      </c>
      <c r="FJ9">
        <v>1.19668217375874E-2</v>
      </c>
      <c r="FK9">
        <v>1.1787669733166599E-2</v>
      </c>
      <c r="FL9">
        <v>1.16935754194855E-2</v>
      </c>
      <c r="FM9">
        <v>1.1694062501191999E-2</v>
      </c>
      <c r="FN9">
        <v>1.1704784817993599E-2</v>
      </c>
      <c r="FO9">
        <v>1.16733517497777E-2</v>
      </c>
      <c r="FP9">
        <v>1.17686595767736E-2</v>
      </c>
      <c r="FQ9">
        <v>1.17955701425671E-2</v>
      </c>
      <c r="FR9">
        <v>1.17556499317288E-2</v>
      </c>
      <c r="FS9">
        <v>1.16949751973152E-2</v>
      </c>
      <c r="FT9">
        <v>1.1667952872812699E-2</v>
      </c>
      <c r="FU9">
        <v>1.15956738591194E-2</v>
      </c>
      <c r="FV9">
        <v>1.16100488230586E-2</v>
      </c>
      <c r="FW9">
        <v>1.1640289798378899E-2</v>
      </c>
      <c r="FX9">
        <v>1.1638481169939E-2</v>
      </c>
      <c r="FY9">
        <v>1.1566927656531299E-2</v>
      </c>
      <c r="FZ9">
        <v>1.1503346264362301E-2</v>
      </c>
      <c r="GA9">
        <v>1.1540623381733801E-2</v>
      </c>
      <c r="GB9">
        <v>1.1560193262994199E-2</v>
      </c>
      <c r="GC9">
        <v>1.15777552127838E-2</v>
      </c>
      <c r="GD9">
        <v>1.1630107648670601E-2</v>
      </c>
      <c r="GE9">
        <v>1.1614210903644499E-2</v>
      </c>
      <c r="GF9">
        <v>1.1536483652889701E-2</v>
      </c>
      <c r="GG9">
        <v>1.15444185212254E-2</v>
      </c>
      <c r="GH9">
        <v>1.15608032792806E-2</v>
      </c>
      <c r="GI9">
        <v>1.1533604003489E-2</v>
      </c>
      <c r="GJ9">
        <v>1.15006044507026E-2</v>
      </c>
      <c r="GK9">
        <v>1.15553587675094E-2</v>
      </c>
      <c r="GL9">
        <v>1.1694068089127501E-2</v>
      </c>
      <c r="GM9">
        <v>1.18077946826815E-2</v>
      </c>
      <c r="GN9">
        <v>1.1876393109560001E-2</v>
      </c>
      <c r="GO9">
        <v>1.1923146434128199E-2</v>
      </c>
      <c r="GP9">
        <v>1.1938763782381999E-2</v>
      </c>
      <c r="GQ9">
        <v>1.19082452729344E-2</v>
      </c>
      <c r="GR9">
        <v>1.18810078129172E-2</v>
      </c>
      <c r="GS9">
        <v>1.18579659610986E-2</v>
      </c>
      <c r="GT9">
        <v>1.1854383163154099E-2</v>
      </c>
      <c r="GU9">
        <v>1.1869472451508E-2</v>
      </c>
      <c r="GV9">
        <v>1.18991704657673E-2</v>
      </c>
      <c r="GW9">
        <v>1.19340689852833E-2</v>
      </c>
      <c r="GX9">
        <v>1.19824698194861E-2</v>
      </c>
      <c r="GY9">
        <v>1.2033584527671301E-2</v>
      </c>
      <c r="GZ9">
        <v>1.20486002415418E-2</v>
      </c>
      <c r="HA9">
        <v>1.2057461775839299E-2</v>
      </c>
      <c r="HB9">
        <v>1.20270540937781E-2</v>
      </c>
      <c r="HC9">
        <v>1.19981430470943E-2</v>
      </c>
      <c r="HD9">
        <v>1.19968419894576E-2</v>
      </c>
      <c r="HE9">
        <v>1.19759310036897E-2</v>
      </c>
      <c r="HF9">
        <v>1.19308978319168E-2</v>
      </c>
      <c r="HG9">
        <v>1.1880173347890301E-2</v>
      </c>
      <c r="HH9">
        <v>1.1825197376310799E-2</v>
      </c>
      <c r="HI9">
        <v>1.18038998916745E-2</v>
      </c>
      <c r="HJ9">
        <v>1.1798529885709201E-2</v>
      </c>
      <c r="HK9">
        <v>1.1833437718451001E-2</v>
      </c>
      <c r="HL9">
        <v>1.1816374957561399E-2</v>
      </c>
      <c r="HM9">
        <v>1.1771189048886299E-2</v>
      </c>
      <c r="HN9">
        <v>1.17699820548295E-2</v>
      </c>
      <c r="HO9">
        <v>1.1736845597624701E-2</v>
      </c>
      <c r="HP9">
        <v>1.1691583320498401E-2</v>
      </c>
      <c r="HQ9">
        <v>1.1656022630631899E-2</v>
      </c>
      <c r="HR9">
        <v>1.16594145074486E-2</v>
      </c>
      <c r="HS9">
        <v>1.1674233712255899E-2</v>
      </c>
      <c r="HT9">
        <v>1.16965463384985E-2</v>
      </c>
      <c r="HU9">
        <v>1.1759108863770899E-2</v>
      </c>
      <c r="HV9">
        <v>1.18269948288798E-2</v>
      </c>
      <c r="HW9">
        <v>1.1867337860167E-2</v>
      </c>
      <c r="HX9">
        <v>1.1873222887515999E-2</v>
      </c>
      <c r="HY9">
        <v>1.1882551014423299E-2</v>
      </c>
      <c r="HZ9">
        <v>1.18439011275768E-2</v>
      </c>
      <c r="IA9">
        <v>1.18267433717846E-2</v>
      </c>
      <c r="IB9">
        <v>1.1815977282822099E-2</v>
      </c>
      <c r="IC9">
        <v>1.17766950279474E-2</v>
      </c>
      <c r="ID9">
        <v>1.1768039315938899E-2</v>
      </c>
      <c r="IE9">
        <v>1.1760298162698701E-2</v>
      </c>
      <c r="IF9">
        <v>1.17513295263051E-2</v>
      </c>
      <c r="IG9">
        <v>1.17282764986157E-2</v>
      </c>
      <c r="IH9">
        <v>1.1719229631125899E-2</v>
      </c>
      <c r="II9">
        <v>1.17051135748624E-2</v>
      </c>
      <c r="IJ9">
        <v>1.1728694662451701E-2</v>
      </c>
      <c r="IK9">
        <v>1.1735689826309599E-2</v>
      </c>
      <c r="IL9">
        <v>1.17349438369274E-2</v>
      </c>
      <c r="IM9">
        <v>1.1707810685038501E-2</v>
      </c>
      <c r="IN9">
        <v>1.1691640131175501E-2</v>
      </c>
      <c r="IO9">
        <v>1.1699314229190299E-2</v>
      </c>
    </row>
    <row r="10" spans="1:302" x14ac:dyDescent="0.25">
      <c r="A10" s="1">
        <v>20191207090446</v>
      </c>
      <c r="B10" s="2">
        <f>MIN(C10:KP10)</f>
        <v>1.0729371570050701E-2</v>
      </c>
      <c r="C10">
        <v>8.5563920438289601E-2</v>
      </c>
      <c r="D10">
        <v>5.3224928677081999E-2</v>
      </c>
      <c r="E10">
        <v>3.8552656769752502E-2</v>
      </c>
      <c r="F10">
        <v>5.5533863604068701E-2</v>
      </c>
      <c r="G10">
        <v>3.3281330019235597E-2</v>
      </c>
      <c r="H10">
        <v>3.7584464997053098E-2</v>
      </c>
      <c r="I10">
        <v>2.97861918807029E-2</v>
      </c>
      <c r="J10">
        <v>3.01461014896631E-2</v>
      </c>
      <c r="K10">
        <v>2.5524890050292001E-2</v>
      </c>
      <c r="L10">
        <v>2.5367535650730098E-2</v>
      </c>
      <c r="M10">
        <v>2.3515714332461302E-2</v>
      </c>
      <c r="N10">
        <v>2.4216072633862398E-2</v>
      </c>
      <c r="O10">
        <v>2.34846156090497E-2</v>
      </c>
      <c r="P10">
        <v>2.19948422163724E-2</v>
      </c>
      <c r="Q10">
        <v>2.3138819262385299E-2</v>
      </c>
      <c r="R10">
        <v>2.2529669106006601E-2</v>
      </c>
      <c r="S10">
        <v>2.2896286100149099E-2</v>
      </c>
      <c r="T10">
        <v>2.1774172782897901E-2</v>
      </c>
      <c r="U10">
        <v>2.1134750917553902E-2</v>
      </c>
      <c r="V10">
        <v>2.07487996667623E-2</v>
      </c>
      <c r="W10">
        <v>2.1434471011161801E-2</v>
      </c>
      <c r="X10">
        <v>2.11298801004886E-2</v>
      </c>
      <c r="Y10">
        <v>2.0519031211733801E-2</v>
      </c>
      <c r="Z10">
        <v>1.9636968150734901E-2</v>
      </c>
      <c r="AA10">
        <v>1.8782103434205E-2</v>
      </c>
      <c r="AB10">
        <v>1.7871065065264698E-2</v>
      </c>
      <c r="AC10">
        <v>1.7786009237170199E-2</v>
      </c>
      <c r="AD10">
        <v>1.7900444567203501E-2</v>
      </c>
      <c r="AE10">
        <v>1.7718307673931101E-2</v>
      </c>
      <c r="AF10">
        <v>1.7379846423864299E-2</v>
      </c>
      <c r="AG10">
        <v>1.6574634239077499E-2</v>
      </c>
      <c r="AH10">
        <v>1.6250506043434101E-2</v>
      </c>
      <c r="AI10">
        <v>1.6353759914636602E-2</v>
      </c>
      <c r="AJ10">
        <v>1.5880394726991601E-2</v>
      </c>
      <c r="AK10">
        <v>1.5177544206380801E-2</v>
      </c>
      <c r="AL10">
        <v>1.48425120860338E-2</v>
      </c>
      <c r="AM10">
        <v>1.47259114310145E-2</v>
      </c>
      <c r="AN10">
        <v>1.46876778453588E-2</v>
      </c>
      <c r="AO10">
        <v>1.4425095170736301E-2</v>
      </c>
      <c r="AP10">
        <v>1.41513403505086E-2</v>
      </c>
      <c r="AQ10">
        <v>1.3953270390629701E-2</v>
      </c>
      <c r="AR10">
        <v>1.3803834095597199E-2</v>
      </c>
      <c r="AS10">
        <v>1.36777060106396E-2</v>
      </c>
      <c r="AT10">
        <v>1.3362624682486E-2</v>
      </c>
      <c r="AU10">
        <v>1.32756670936942E-2</v>
      </c>
      <c r="AV10">
        <v>1.3212974183261301E-2</v>
      </c>
      <c r="AW10">
        <v>1.32340006530284E-2</v>
      </c>
      <c r="AX10">
        <v>1.33239636197686E-2</v>
      </c>
      <c r="AY10">
        <v>1.31251215934753E-2</v>
      </c>
      <c r="AZ10">
        <v>1.33283613249659E-2</v>
      </c>
      <c r="BA10">
        <v>1.3270400464534701E-2</v>
      </c>
      <c r="BB10">
        <v>1.33272595703601E-2</v>
      </c>
      <c r="BC10">
        <v>1.32913412526249E-2</v>
      </c>
      <c r="BD10">
        <v>1.32852382957935E-2</v>
      </c>
      <c r="BE10">
        <v>1.33101409301161E-2</v>
      </c>
      <c r="BF10">
        <v>1.32923349738121E-2</v>
      </c>
      <c r="BG10">
        <v>1.3138128444552401E-2</v>
      </c>
      <c r="BH10">
        <v>1.3243235647678301E-2</v>
      </c>
      <c r="BI10">
        <v>1.31503613665699E-2</v>
      </c>
      <c r="BJ10">
        <v>1.29593890160322E-2</v>
      </c>
      <c r="BK10">
        <v>1.2613614089786999E-2</v>
      </c>
      <c r="BL10">
        <v>1.26071562990546E-2</v>
      </c>
      <c r="BM10">
        <v>1.25127891078591E-2</v>
      </c>
      <c r="BN10">
        <v>1.2547996826469799E-2</v>
      </c>
      <c r="BO10">
        <v>1.2554267421364699E-2</v>
      </c>
      <c r="BP10">
        <v>1.26103246584534E-2</v>
      </c>
      <c r="BQ10">
        <v>1.23425591737031E-2</v>
      </c>
      <c r="BR10">
        <v>1.2050675228238101E-2</v>
      </c>
      <c r="BS10">
        <v>1.1957166716456399E-2</v>
      </c>
      <c r="BT10">
        <v>1.16816191002726E-2</v>
      </c>
      <c r="BU10">
        <v>1.14671122282743E-2</v>
      </c>
      <c r="BV10">
        <v>1.1365040205418999E-2</v>
      </c>
      <c r="BW10">
        <v>1.14051643759012E-2</v>
      </c>
      <c r="BX10">
        <v>1.1384162120520999E-2</v>
      </c>
      <c r="BY10">
        <v>1.13119147717952E-2</v>
      </c>
      <c r="BZ10">
        <v>1.1215739883482401E-2</v>
      </c>
      <c r="CA10">
        <v>1.1217487975955001E-2</v>
      </c>
      <c r="CB10">
        <v>1.10607799142599E-2</v>
      </c>
      <c r="CC10">
        <v>1.1037359014153401E-2</v>
      </c>
      <c r="CD10">
        <v>1.1070156469941099E-2</v>
      </c>
      <c r="CE10">
        <v>1.1108043603599E-2</v>
      </c>
      <c r="CF10">
        <v>1.09707545489072E-2</v>
      </c>
      <c r="CG10">
        <v>1.0729371570050701E-2</v>
      </c>
      <c r="CH10">
        <v>1.08414571732282E-2</v>
      </c>
      <c r="CI10">
        <v>1.0904763825237701E-2</v>
      </c>
      <c r="CJ10">
        <v>1.1029209010303E-2</v>
      </c>
      <c r="CK10">
        <v>1.14213954657316E-2</v>
      </c>
      <c r="CL10">
        <v>1.17098568007349E-2</v>
      </c>
      <c r="CM10">
        <v>1.16939870640635E-2</v>
      </c>
      <c r="CN10">
        <v>1.1816613376140501E-2</v>
      </c>
      <c r="CO10">
        <v>1.17028867825865E-2</v>
      </c>
      <c r="CP10">
        <v>1.16846784949302E-2</v>
      </c>
      <c r="CQ10">
        <v>1.1566150933504099E-2</v>
      </c>
      <c r="CR10">
        <v>1.1479452252388E-2</v>
      </c>
      <c r="CS10">
        <v>1.1472503654658701E-2</v>
      </c>
      <c r="CT10">
        <v>1.1380466632544901E-2</v>
      </c>
      <c r="CU10">
        <v>1.13602727651596E-2</v>
      </c>
      <c r="CV10">
        <v>1.16017721593379E-2</v>
      </c>
      <c r="CW10">
        <v>1.1655474081635401E-2</v>
      </c>
      <c r="CX10">
        <v>1.16226458922028E-2</v>
      </c>
      <c r="CY10">
        <v>1.1468216776847799E-2</v>
      </c>
      <c r="CZ10">
        <v>1.14666940644383E-2</v>
      </c>
      <c r="DA10">
        <v>1.1543413624167401E-2</v>
      </c>
      <c r="DB10">
        <v>1.1713948100805199E-2</v>
      </c>
      <c r="DC10">
        <v>1.1891487985849301E-2</v>
      </c>
      <c r="DD10">
        <v>1.18494629859924E-2</v>
      </c>
      <c r="DE10">
        <v>1.1807120405137501E-2</v>
      </c>
      <c r="DF10">
        <v>1.18755446746945E-2</v>
      </c>
      <c r="DG10">
        <v>1.1934032663702901E-2</v>
      </c>
      <c r="DH10">
        <v>1.18714570999145E-2</v>
      </c>
      <c r="DI10">
        <v>1.16761177778244E-2</v>
      </c>
      <c r="DJ10">
        <v>1.1589704081416101E-2</v>
      </c>
      <c r="DK10">
        <v>1.1604187078773901E-2</v>
      </c>
      <c r="DL10">
        <v>1.1549238115549001E-2</v>
      </c>
      <c r="DM10">
        <v>1.1471214704215501E-2</v>
      </c>
      <c r="DN10">
        <v>1.14474454894661E-2</v>
      </c>
      <c r="DO10">
        <v>1.1554264463484201E-2</v>
      </c>
      <c r="DP10">
        <v>1.1670684441924E-2</v>
      </c>
      <c r="DQ10">
        <v>1.16729130968451E-2</v>
      </c>
      <c r="DR10">
        <v>1.16888079792261E-2</v>
      </c>
      <c r="DS10">
        <v>1.1734965257346601E-2</v>
      </c>
      <c r="DT10">
        <v>1.1719739995896801E-2</v>
      </c>
      <c r="DU10">
        <v>1.1674879118800101E-2</v>
      </c>
      <c r="DV10">
        <v>1.16754379123449E-2</v>
      </c>
      <c r="DW10">
        <v>1.17341373115777E-2</v>
      </c>
      <c r="DX10">
        <v>1.17671769112348E-2</v>
      </c>
      <c r="DY10">
        <v>1.17048677057027E-2</v>
      </c>
      <c r="DZ10">
        <v>1.17335449904203E-2</v>
      </c>
      <c r="EA10">
        <v>1.18218995630741E-2</v>
      </c>
      <c r="EB10">
        <v>1.1733219958841801E-2</v>
      </c>
      <c r="EC10">
        <v>1.15745589137077E-2</v>
      </c>
      <c r="ED10">
        <v>1.15767950192093E-2</v>
      </c>
      <c r="EE10">
        <v>1.16038816049695E-2</v>
      </c>
      <c r="EF10">
        <v>1.1562397703528401E-2</v>
      </c>
      <c r="EG10">
        <v>1.1459745466709101E-2</v>
      </c>
      <c r="EH10">
        <v>1.1488051153719399E-2</v>
      </c>
      <c r="EI10">
        <v>1.1484418995678401E-2</v>
      </c>
      <c r="EJ10">
        <v>1.14266145974397E-2</v>
      </c>
      <c r="EK10">
        <v>1.1504446156322901E-2</v>
      </c>
      <c r="EL10">
        <v>1.16769326850771E-2</v>
      </c>
      <c r="EM10">
        <v>1.17993541061878E-2</v>
      </c>
      <c r="EN10">
        <v>1.1812873184680901E-2</v>
      </c>
      <c r="EO10">
        <v>1.17969317361712E-2</v>
      </c>
      <c r="EP10">
        <v>1.17830475792288E-2</v>
      </c>
      <c r="EQ10">
        <v>1.1714266613125799E-2</v>
      </c>
      <c r="ER10">
        <v>1.16647696122527E-2</v>
      </c>
      <c r="ES10">
        <v>1.1590424925088799E-2</v>
      </c>
      <c r="ET10">
        <v>1.1575891636311999E-2</v>
      </c>
      <c r="EU10">
        <v>1.14967189729213E-2</v>
      </c>
      <c r="EV10">
        <v>1.13575225695967E-2</v>
      </c>
      <c r="EW10">
        <v>1.13587724044919E-2</v>
      </c>
      <c r="EX10">
        <v>1.1468072421848699E-2</v>
      </c>
      <c r="EY10">
        <v>1.1478069238364599E-2</v>
      </c>
      <c r="EZ10">
        <v>1.1599176563322501E-2</v>
      </c>
      <c r="FA10">
        <v>1.1568340472877E-2</v>
      </c>
      <c r="FB10">
        <v>1.1637859046459101E-2</v>
      </c>
      <c r="FC10">
        <v>1.16967726498842E-2</v>
      </c>
      <c r="FD10">
        <v>1.17562478408217E-2</v>
      </c>
      <c r="FE10">
        <v>1.1704885400831699E-2</v>
      </c>
      <c r="FF10">
        <v>1.16498731076717E-2</v>
      </c>
      <c r="FG10">
        <v>1.1663036420941301E-2</v>
      </c>
      <c r="FH10">
        <v>1.1687659658491599E-2</v>
      </c>
      <c r="FI10">
        <v>1.1681216768920401E-2</v>
      </c>
      <c r="FJ10">
        <v>1.1799014173448001E-2</v>
      </c>
      <c r="FK10">
        <v>1.19387479498982E-2</v>
      </c>
      <c r="FL10">
        <v>1.19466101750731E-2</v>
      </c>
      <c r="FM10">
        <v>1.19208209216594E-2</v>
      </c>
      <c r="FN10">
        <v>1.18672829121351E-2</v>
      </c>
      <c r="FO10">
        <v>1.17395613342523E-2</v>
      </c>
      <c r="FP10">
        <v>1.17216352373361E-2</v>
      </c>
      <c r="FQ10">
        <v>1.17801483720541E-2</v>
      </c>
      <c r="FR10">
        <v>1.1806552298366999E-2</v>
      </c>
      <c r="FS10">
        <v>1.1797179467976E-2</v>
      </c>
      <c r="FT10">
        <v>1.1822530068457101E-2</v>
      </c>
      <c r="FU10">
        <v>1.19005516171455E-2</v>
      </c>
      <c r="FV10">
        <v>1.1999487876892E-2</v>
      </c>
      <c r="FW10">
        <v>1.1970679275691501E-2</v>
      </c>
      <c r="FX10">
        <v>1.1853612959384901E-2</v>
      </c>
      <c r="FY10">
        <v>1.18023669347167E-2</v>
      </c>
      <c r="FZ10">
        <v>1.1746721342206E-2</v>
      </c>
      <c r="GA10">
        <v>1.1693251319229599E-2</v>
      </c>
      <c r="GB10">
        <v>1.16455741226673E-2</v>
      </c>
      <c r="GC10">
        <v>1.1761522851884299E-2</v>
      </c>
      <c r="GD10">
        <v>1.1943551711738099E-2</v>
      </c>
      <c r="GE10">
        <v>1.19392834603786E-2</v>
      </c>
      <c r="GF10">
        <v>1.18882181122899E-2</v>
      </c>
      <c r="GG10">
        <v>1.1810577474534499E-2</v>
      </c>
      <c r="GH10">
        <v>1.1737252585589801E-2</v>
      </c>
      <c r="GI10">
        <v>1.16883879527449E-2</v>
      </c>
      <c r="GJ10">
        <v>1.16736469790339E-2</v>
      </c>
      <c r="GK10">
        <v>1.16568272933363E-2</v>
      </c>
      <c r="GL10">
        <v>1.16679975762963E-2</v>
      </c>
      <c r="GM10">
        <v>1.17081692442297E-2</v>
      </c>
      <c r="GN10">
        <v>1.1755809187889E-2</v>
      </c>
      <c r="GO10">
        <v>1.18588879704475E-2</v>
      </c>
      <c r="GP10">
        <v>1.19163980707526E-2</v>
      </c>
      <c r="GQ10">
        <v>1.1929230764508201E-2</v>
      </c>
      <c r="GR10">
        <v>1.1868532747030199E-2</v>
      </c>
      <c r="GS10">
        <v>1.17681575939059E-2</v>
      </c>
      <c r="GT10">
        <v>1.1702062562108E-2</v>
      </c>
      <c r="GU10">
        <v>1.1617629788815901E-2</v>
      </c>
      <c r="GV10">
        <v>1.16049982607364E-2</v>
      </c>
      <c r="GW10">
        <v>1.16111394017934E-2</v>
      </c>
      <c r="GX10">
        <v>1.16287851706147E-2</v>
      </c>
      <c r="GY10">
        <v>1.16147836670279E-2</v>
      </c>
      <c r="GZ10">
        <v>1.15472832694649E-2</v>
      </c>
      <c r="HA10">
        <v>1.15499766543507E-2</v>
      </c>
      <c r="HB10">
        <v>1.1583049781620501E-2</v>
      </c>
      <c r="HC10">
        <v>1.15706408396363E-2</v>
      </c>
      <c r="HD10">
        <v>1.1581490747630501E-2</v>
      </c>
      <c r="HE10">
        <v>1.1561006307601899E-2</v>
      </c>
      <c r="HF10">
        <v>1.1568446643650501E-2</v>
      </c>
      <c r="HG10">
        <v>1.15893771871924E-2</v>
      </c>
      <c r="HH10">
        <v>1.1610443703830201E-2</v>
      </c>
      <c r="HI10">
        <v>1.1626160703599399E-2</v>
      </c>
      <c r="HJ10">
        <v>1.1645314283668899E-2</v>
      </c>
      <c r="HK10">
        <v>1.16707989946007E-2</v>
      </c>
      <c r="HL10">
        <v>1.1699192225933E-2</v>
      </c>
      <c r="HM10">
        <v>1.17565151304006E-2</v>
      </c>
      <c r="HN10">
        <v>1.17734633386135E-2</v>
      </c>
      <c r="HO10">
        <v>1.17881307378411E-2</v>
      </c>
      <c r="HP10">
        <v>1.17573486641049E-2</v>
      </c>
      <c r="HQ10">
        <v>1.17027992382645E-2</v>
      </c>
      <c r="HR10">
        <v>1.17355715483427E-2</v>
      </c>
      <c r="HS10">
        <v>1.17494324222207E-2</v>
      </c>
      <c r="HT10">
        <v>1.1749831028282601E-2</v>
      </c>
      <c r="HU10">
        <v>1.1790766380727199E-2</v>
      </c>
      <c r="HV10">
        <v>1.1798402294516499E-2</v>
      </c>
      <c r="HW10">
        <v>1.18325790390372E-2</v>
      </c>
      <c r="HX10">
        <v>1.1841461062431301E-2</v>
      </c>
      <c r="HY10">
        <v>1.18476636707782E-2</v>
      </c>
      <c r="HZ10">
        <v>1.1845637112855901E-2</v>
      </c>
      <c r="IA10">
        <v>1.1850889772176699E-2</v>
      </c>
      <c r="IB10">
        <v>1.1854819953441601E-2</v>
      </c>
      <c r="IC10">
        <v>1.18570048362016E-2</v>
      </c>
      <c r="ID10">
        <v>1.1842987500131101E-2</v>
      </c>
      <c r="IE10">
        <v>1.1829343624413E-2</v>
      </c>
      <c r="IF10">
        <v>1.1828977614641099E-2</v>
      </c>
      <c r="IG10">
        <v>1.18104238063097E-2</v>
      </c>
      <c r="IH10">
        <v>1.18080088868737E-2</v>
      </c>
      <c r="II10">
        <v>1.18210734799504E-2</v>
      </c>
      <c r="IJ10">
        <v>1.1803896166384199E-2</v>
      </c>
      <c r="IK10">
        <v>1.18279727175831E-2</v>
      </c>
      <c r="IL10">
        <v>1.1869692243635601E-2</v>
      </c>
      <c r="IM10">
        <v>1.1880389414727599E-2</v>
      </c>
      <c r="IN10">
        <v>1.18837421759963E-2</v>
      </c>
      <c r="IO10">
        <v>1.1868296191096301E-2</v>
      </c>
      <c r="IP10">
        <v>1.18642067536711E-2</v>
      </c>
      <c r="IQ10">
        <v>1.18420012295246E-2</v>
      </c>
      <c r="IR10">
        <v>1.17968963459134E-2</v>
      </c>
      <c r="IS10">
        <v>1.17712682113051E-2</v>
      </c>
      <c r="IT10">
        <v>1.1765913106501101E-2</v>
      </c>
      <c r="IU10">
        <v>1.17673045024275E-2</v>
      </c>
      <c r="IV10">
        <v>1.17669953033328E-2</v>
      </c>
      <c r="IW10">
        <v>1.1762026697397201E-2</v>
      </c>
      <c r="IX10">
        <v>1.17812752723693E-2</v>
      </c>
      <c r="IY10">
        <v>1.18063231930136E-2</v>
      </c>
      <c r="IZ10">
        <v>1.1831909418105999E-2</v>
      </c>
      <c r="JA10">
        <v>1.18246637284755E-2</v>
      </c>
      <c r="JB10">
        <v>1.1798720806837E-2</v>
      </c>
      <c r="JC10">
        <v>1.1788670904934399E-2</v>
      </c>
      <c r="JD10">
        <v>1.17794089019298E-2</v>
      </c>
      <c r="JE10">
        <v>1.17403743788599E-2</v>
      </c>
      <c r="JF10">
        <v>1.1721177957952E-2</v>
      </c>
      <c r="JG10">
        <v>1.17255421355366E-2</v>
      </c>
      <c r="JH10">
        <v>1.17491828277707E-2</v>
      </c>
      <c r="JI10">
        <v>1.17721473798155E-2</v>
      </c>
      <c r="JJ10">
        <v>1.17909964174032E-2</v>
      </c>
      <c r="JK10">
        <v>1.18115535005927E-2</v>
      </c>
      <c r="JL10">
        <v>1.18274791166186E-2</v>
      </c>
      <c r="JM10">
        <v>1.18528446182608E-2</v>
      </c>
      <c r="JN10">
        <v>1.18457404896616E-2</v>
      </c>
      <c r="JO10">
        <v>1.1838801205158201E-2</v>
      </c>
      <c r="JP10">
        <v>1.18278786540031E-2</v>
      </c>
      <c r="JQ10">
        <v>1.18213016539812E-2</v>
      </c>
      <c r="JR10">
        <v>1.18080843240022E-2</v>
      </c>
      <c r="JS10">
        <v>1.1805547401308999E-2</v>
      </c>
      <c r="JT10">
        <v>1.17856562137603E-2</v>
      </c>
      <c r="JU10">
        <v>1.1777639389037999E-2</v>
      </c>
      <c r="JV10">
        <v>1.17688803002238E-2</v>
      </c>
      <c r="JW10">
        <v>1.17596816271543E-2</v>
      </c>
      <c r="JX10">
        <v>1.17520196363329E-2</v>
      </c>
      <c r="JY10">
        <v>1.1740927584469299E-2</v>
      </c>
      <c r="JZ10">
        <v>1.1726682074368E-2</v>
      </c>
      <c r="KA10">
        <v>1.17243183776736E-2</v>
      </c>
      <c r="KB10">
        <v>1.17285419255495E-2</v>
      </c>
      <c r="KC10">
        <v>1.1734583415091E-2</v>
      </c>
      <c r="KD10">
        <v>1.17378793656826E-2</v>
      </c>
      <c r="KE10">
        <v>1.17523614317178E-2</v>
      </c>
      <c r="KF10">
        <v>1.1767507530748801E-2</v>
      </c>
      <c r="KG10">
        <v>1.1774530634284E-2</v>
      </c>
      <c r="KH10">
        <v>1.17542650550603E-2</v>
      </c>
      <c r="KI10">
        <v>1.17290094494819E-2</v>
      </c>
      <c r="KJ10">
        <v>1.17277950048446E-2</v>
      </c>
      <c r="KK10">
        <v>1.17293456569314E-2</v>
      </c>
      <c r="KL10">
        <v>1.1726468801498399E-2</v>
      </c>
      <c r="KM10">
        <v>1.17122707888484E-2</v>
      </c>
      <c r="KN10">
        <v>1.1705731973052001E-2</v>
      </c>
      <c r="KO10">
        <v>1.1716065928339899E-2</v>
      </c>
      <c r="KP10">
        <v>1.17163266986608E-2</v>
      </c>
    </row>
    <row r="11" spans="1:302" x14ac:dyDescent="0.25">
      <c r="A11" s="1">
        <v>20191204010930</v>
      </c>
      <c r="B11" s="2">
        <f>MIN(C11:KP11)</f>
        <v>1.07432277873158E-2</v>
      </c>
      <c r="C11">
        <v>8.1707030534744193E-2</v>
      </c>
      <c r="D11">
        <v>5.7786021381616502E-2</v>
      </c>
      <c r="E11">
        <v>4.8388898372650098E-2</v>
      </c>
      <c r="F11">
        <v>4.0623441338539103E-2</v>
      </c>
      <c r="G11">
        <v>3.1865172088146203E-2</v>
      </c>
      <c r="H11">
        <v>3.4187663346529E-2</v>
      </c>
      <c r="I11">
        <v>2.8784723952412598E-2</v>
      </c>
      <c r="J11">
        <v>2.4103140458464602E-2</v>
      </c>
      <c r="K11">
        <v>2.6694076135754499E-2</v>
      </c>
      <c r="L11">
        <v>2.6648292317986402E-2</v>
      </c>
      <c r="M11">
        <v>2.3980000987648901E-2</v>
      </c>
      <c r="N11">
        <v>2.5501362979411999E-2</v>
      </c>
      <c r="O11">
        <v>2.2783644497394499E-2</v>
      </c>
      <c r="P11">
        <v>2.3380147293209998E-2</v>
      </c>
      <c r="Q11">
        <v>2.2731918841600401E-2</v>
      </c>
      <c r="R11">
        <v>2.2105256095528599E-2</v>
      </c>
      <c r="S11">
        <v>2.17586643993854E-2</v>
      </c>
      <c r="T11">
        <v>1.9993955269455899E-2</v>
      </c>
      <c r="U11">
        <v>1.9305232912302E-2</v>
      </c>
      <c r="V11">
        <v>1.9076578319072699E-2</v>
      </c>
      <c r="W11">
        <v>1.8072495236992801E-2</v>
      </c>
      <c r="X11">
        <v>1.7645128071308101E-2</v>
      </c>
      <c r="Y11">
        <v>1.6971988603472699E-2</v>
      </c>
      <c r="Z11">
        <v>1.7350181937217699E-2</v>
      </c>
      <c r="AA11">
        <v>1.54404854401946E-2</v>
      </c>
      <c r="AB11">
        <v>1.54593465849757E-2</v>
      </c>
      <c r="AC11">
        <v>1.6572602093219702E-2</v>
      </c>
      <c r="AD11">
        <v>1.6982948407530701E-2</v>
      </c>
      <c r="AE11">
        <v>1.6673536971211399E-2</v>
      </c>
      <c r="AF11">
        <v>1.6638249158859201E-2</v>
      </c>
      <c r="AG11">
        <v>1.68373584747314E-2</v>
      </c>
      <c r="AH11">
        <v>1.6754496842622701E-2</v>
      </c>
      <c r="AI11">
        <v>1.6371257603168401E-2</v>
      </c>
      <c r="AJ11">
        <v>1.5561987645923999E-2</v>
      </c>
      <c r="AK11">
        <v>1.50513434782624E-2</v>
      </c>
      <c r="AL11">
        <v>1.50036159902811E-2</v>
      </c>
      <c r="AM11">
        <v>1.5171831473708101E-2</v>
      </c>
      <c r="AN11">
        <v>1.50132123380899E-2</v>
      </c>
      <c r="AO11">
        <v>1.4869739301502699E-2</v>
      </c>
      <c r="AP11">
        <v>1.4569072052836401E-2</v>
      </c>
      <c r="AQ11">
        <v>1.41851967200636E-2</v>
      </c>
      <c r="AR11">
        <v>1.37704769149422E-2</v>
      </c>
      <c r="AS11">
        <v>1.38455219566822E-2</v>
      </c>
      <c r="AT11">
        <v>1.40745248645544E-2</v>
      </c>
      <c r="AU11">
        <v>1.3796219602227201E-2</v>
      </c>
      <c r="AV11">
        <v>1.3330714777112E-2</v>
      </c>
      <c r="AW11">
        <v>1.3147137127816601E-2</v>
      </c>
      <c r="AX11">
        <v>1.2985652312636301E-2</v>
      </c>
      <c r="AY11">
        <v>1.27254594117403E-2</v>
      </c>
      <c r="AZ11">
        <v>1.2658428400754901E-2</v>
      </c>
      <c r="BA11">
        <v>1.2443550862371901E-2</v>
      </c>
      <c r="BB11">
        <v>1.22182825580239E-2</v>
      </c>
      <c r="BC11">
        <v>1.20540065690875E-2</v>
      </c>
      <c r="BD11">
        <v>1.21756065636873E-2</v>
      </c>
      <c r="BE11">
        <v>1.2358957901597E-2</v>
      </c>
      <c r="BF11">
        <v>1.2403914704918801E-2</v>
      </c>
      <c r="BG11">
        <v>1.2553711421787701E-2</v>
      </c>
      <c r="BH11">
        <v>1.24340103939175E-2</v>
      </c>
      <c r="BI11">
        <v>1.22126704081892E-2</v>
      </c>
      <c r="BJ11">
        <v>1.22983725741505E-2</v>
      </c>
      <c r="BK11">
        <v>1.2495657429099E-2</v>
      </c>
      <c r="BL11">
        <v>1.2458030134439401E-2</v>
      </c>
      <c r="BM11">
        <v>1.2450004927814E-2</v>
      </c>
      <c r="BN11">
        <v>1.23525271192193E-2</v>
      </c>
      <c r="BO11">
        <v>1.2158876284956901E-2</v>
      </c>
      <c r="BP11">
        <v>1.2116250582039301E-2</v>
      </c>
      <c r="BQ11">
        <v>1.20579991489648E-2</v>
      </c>
      <c r="BR11">
        <v>1.20880417525768E-2</v>
      </c>
      <c r="BS11">
        <v>1.2045480310916901E-2</v>
      </c>
      <c r="BT11">
        <v>1.2063231319189001E-2</v>
      </c>
      <c r="BU11">
        <v>1.20241176337003E-2</v>
      </c>
      <c r="BV11">
        <v>1.1975797824561501E-2</v>
      </c>
      <c r="BW11">
        <v>1.19140790775418E-2</v>
      </c>
      <c r="BX11">
        <v>1.18950214236974E-2</v>
      </c>
      <c r="BY11">
        <v>1.1774064041674101E-2</v>
      </c>
      <c r="BZ11">
        <v>1.1681511066854E-2</v>
      </c>
      <c r="CA11">
        <v>1.1703931726515199E-2</v>
      </c>
      <c r="CB11">
        <v>1.1544268578290899E-2</v>
      </c>
      <c r="CC11">
        <v>1.1586705222725801E-2</v>
      </c>
      <c r="CD11">
        <v>1.1701536364853301E-2</v>
      </c>
      <c r="CE11">
        <v>1.19987642392516E-2</v>
      </c>
      <c r="CF11">
        <v>1.2205461040139099E-2</v>
      </c>
      <c r="CG11">
        <v>1.21371736750006E-2</v>
      </c>
      <c r="CH11">
        <v>1.2197087518870799E-2</v>
      </c>
      <c r="CI11">
        <v>1.22309196740388E-2</v>
      </c>
      <c r="CJ11">
        <v>1.2153782881796299E-2</v>
      </c>
      <c r="CK11">
        <v>1.22758205980062E-2</v>
      </c>
      <c r="CL11">
        <v>1.2337451800704001E-2</v>
      </c>
      <c r="CM11">
        <v>1.22623033821582E-2</v>
      </c>
      <c r="CN11">
        <v>1.21000986546278E-2</v>
      </c>
      <c r="CO11">
        <v>1.18629597127437E-2</v>
      </c>
      <c r="CP11">
        <v>1.1683893389999801E-2</v>
      </c>
      <c r="CQ11">
        <v>1.1706691235303801E-2</v>
      </c>
      <c r="CR11">
        <v>1.16177191957831E-2</v>
      </c>
      <c r="CS11">
        <v>1.1679220944643E-2</v>
      </c>
      <c r="CT11">
        <v>1.1457351036369801E-2</v>
      </c>
      <c r="CU11">
        <v>1.1314481496810899E-2</v>
      </c>
      <c r="CV11">
        <v>1.1242122389376099E-2</v>
      </c>
      <c r="CW11">
        <v>1.1384743265807599E-2</v>
      </c>
      <c r="CX11">
        <v>1.1537304148077901E-2</v>
      </c>
      <c r="CY11">
        <v>1.1456171981990299E-2</v>
      </c>
      <c r="CZ11">
        <v>1.1302659288048701E-2</v>
      </c>
      <c r="DA11">
        <v>1.1097836308181201E-2</v>
      </c>
      <c r="DB11">
        <v>1.10038882121443E-2</v>
      </c>
      <c r="DC11">
        <v>1.09655559062957E-2</v>
      </c>
      <c r="DD11">
        <v>1.09397210180759E-2</v>
      </c>
      <c r="DE11">
        <v>1.09643386676907E-2</v>
      </c>
      <c r="DF11">
        <v>1.0906311683356699E-2</v>
      </c>
      <c r="DG11">
        <v>1.08926035463809E-2</v>
      </c>
      <c r="DH11">
        <v>1.0876428335905E-2</v>
      </c>
      <c r="DI11">
        <v>1.07432277873158E-2</v>
      </c>
      <c r="DJ11">
        <v>1.0877395980060101E-2</v>
      </c>
      <c r="DK11">
        <v>1.11402049660682E-2</v>
      </c>
      <c r="DL11">
        <v>1.1260821484029199E-2</v>
      </c>
      <c r="DM11">
        <v>1.1371646076440801E-2</v>
      </c>
      <c r="DN11">
        <v>1.14494217559695E-2</v>
      </c>
      <c r="DO11">
        <v>1.1411017738282601E-2</v>
      </c>
      <c r="DP11">
        <v>1.15027530118823E-2</v>
      </c>
      <c r="DQ11">
        <v>1.15370200946927E-2</v>
      </c>
      <c r="DR11">
        <v>1.15511938929557E-2</v>
      </c>
      <c r="DS11">
        <v>1.1554956436157201E-2</v>
      </c>
      <c r="DT11">
        <v>1.1604806408285999E-2</v>
      </c>
      <c r="DU11">
        <v>1.1539557017385901E-2</v>
      </c>
      <c r="DV11">
        <v>1.1552748270332799E-2</v>
      </c>
      <c r="DW11">
        <v>1.1667875573038999E-2</v>
      </c>
      <c r="DX11">
        <v>1.17074158042669E-2</v>
      </c>
      <c r="DY11">
        <v>1.17671703919768E-2</v>
      </c>
      <c r="DZ11">
        <v>1.18718016892671E-2</v>
      </c>
      <c r="EA11">
        <v>1.1941797100007499E-2</v>
      </c>
      <c r="EB11">
        <v>1.2023622170090601E-2</v>
      </c>
      <c r="EC11">
        <v>1.19724571704864E-2</v>
      </c>
      <c r="ED11">
        <v>1.19888950139284E-2</v>
      </c>
      <c r="EE11">
        <v>1.2024937197565999E-2</v>
      </c>
      <c r="EF11">
        <v>1.2029324658215001E-2</v>
      </c>
      <c r="EG11">
        <v>1.21061587706208E-2</v>
      </c>
      <c r="EH11">
        <v>1.20258182287216E-2</v>
      </c>
      <c r="EI11">
        <v>1.19608808308839E-2</v>
      </c>
      <c r="EJ11">
        <v>1.1891753412783101E-2</v>
      </c>
      <c r="EK11">
        <v>1.17460209876298E-2</v>
      </c>
      <c r="EL11">
        <v>1.1660287156700999E-2</v>
      </c>
      <c r="EM11">
        <v>1.1673966422677E-2</v>
      </c>
      <c r="EN11">
        <v>1.16317514330148E-2</v>
      </c>
      <c r="EO11">
        <v>1.1600623838603399E-2</v>
      </c>
      <c r="EP11">
        <v>1.16036674007773E-2</v>
      </c>
      <c r="EQ11">
        <v>1.1638362891972001E-2</v>
      </c>
      <c r="ER11">
        <v>1.1610145680606299E-2</v>
      </c>
      <c r="ES11">
        <v>1.16461617872118E-2</v>
      </c>
      <c r="ET11">
        <v>1.1682815849781E-2</v>
      </c>
      <c r="EU11">
        <v>1.16356583312153E-2</v>
      </c>
      <c r="EV11">
        <v>1.15979388356208E-2</v>
      </c>
      <c r="EW11">
        <v>1.1593396775424401E-2</v>
      </c>
      <c r="EX11">
        <v>1.1662363074719901E-2</v>
      </c>
      <c r="EY11">
        <v>1.16491774097085E-2</v>
      </c>
      <c r="EZ11">
        <v>1.1633191257715199E-2</v>
      </c>
      <c r="FA11">
        <v>1.16511490195989E-2</v>
      </c>
      <c r="FB11">
        <v>1.16633540019392E-2</v>
      </c>
      <c r="FC11">
        <v>1.1620461940765299E-2</v>
      </c>
      <c r="FD11">
        <v>1.16440607234835E-2</v>
      </c>
      <c r="FE11">
        <v>1.1614663526415801E-2</v>
      </c>
      <c r="FF11">
        <v>1.1566434055566699E-2</v>
      </c>
      <c r="FG11">
        <v>1.1417816393077301E-2</v>
      </c>
      <c r="FH11">
        <v>1.13906422629952E-2</v>
      </c>
      <c r="FI11">
        <v>1.14385699853301E-2</v>
      </c>
      <c r="FJ11">
        <v>1.15265995264053E-2</v>
      </c>
      <c r="FK11">
        <v>1.1659746989607801E-2</v>
      </c>
      <c r="FL11">
        <v>1.16431079804897E-2</v>
      </c>
      <c r="FM11">
        <v>1.1646954342722801E-2</v>
      </c>
      <c r="FN11">
        <v>1.1640175245702201E-2</v>
      </c>
      <c r="FO11">
        <v>1.1691694147884801E-2</v>
      </c>
      <c r="FP11">
        <v>1.17569947615265E-2</v>
      </c>
      <c r="FQ11">
        <v>1.1872268281876999E-2</v>
      </c>
      <c r="FR11">
        <v>1.19548207148909E-2</v>
      </c>
      <c r="FS11">
        <v>1.1942577548324999E-2</v>
      </c>
      <c r="FT11">
        <v>1.1927936226129501E-2</v>
      </c>
      <c r="FU11">
        <v>1.18717281147837E-2</v>
      </c>
      <c r="FV11">
        <v>1.18177132681012E-2</v>
      </c>
      <c r="FW11">
        <v>1.17086367681622E-2</v>
      </c>
      <c r="FX11">
        <v>1.1568948626518199E-2</v>
      </c>
      <c r="FY11">
        <v>1.1424998752772799E-2</v>
      </c>
      <c r="FZ11">
        <v>1.1280353181064099E-2</v>
      </c>
      <c r="GA11">
        <v>1.11752087250351E-2</v>
      </c>
      <c r="GB11">
        <v>1.1122401803731899E-2</v>
      </c>
      <c r="GC11">
        <v>1.11332833766937E-2</v>
      </c>
      <c r="GD11">
        <v>1.1125748977065E-2</v>
      </c>
      <c r="GE11">
        <v>1.11968675628304E-2</v>
      </c>
      <c r="GF11">
        <v>1.12255327403545E-2</v>
      </c>
      <c r="GG11">
        <v>1.12379044294357E-2</v>
      </c>
      <c r="GH11">
        <v>1.1223207227885701E-2</v>
      </c>
      <c r="GI11">
        <v>1.1286935769021501E-2</v>
      </c>
      <c r="GJ11">
        <v>1.1313909664750099E-2</v>
      </c>
      <c r="GK11">
        <v>1.1318610981106699E-2</v>
      </c>
      <c r="GL11">
        <v>1.13646313548088E-2</v>
      </c>
      <c r="GM11">
        <v>1.1408243328332899E-2</v>
      </c>
      <c r="GN11">
        <v>1.1464601382613101E-2</v>
      </c>
      <c r="GO11">
        <v>1.15336179733276E-2</v>
      </c>
      <c r="GP11">
        <v>1.15553028881549E-2</v>
      </c>
      <c r="GQ11">
        <v>1.1557848192751401E-2</v>
      </c>
      <c r="GR11">
        <v>1.1530674062669201E-2</v>
      </c>
      <c r="GS11">
        <v>1.14861689507961E-2</v>
      </c>
      <c r="GT11">
        <v>1.14532178267836E-2</v>
      </c>
      <c r="GU11">
        <v>1.14538371562957E-2</v>
      </c>
      <c r="GV11">
        <v>1.1469098739326E-2</v>
      </c>
      <c r="GW11">
        <v>1.15205310285091E-2</v>
      </c>
      <c r="GX11">
        <v>1.1536585167050299E-2</v>
      </c>
      <c r="GY11">
        <v>1.14853335544466E-2</v>
      </c>
      <c r="GZ11">
        <v>1.1465986259281601E-2</v>
      </c>
      <c r="HA11">
        <v>1.1525584384799E-2</v>
      </c>
      <c r="HB11">
        <v>1.15775903686881E-2</v>
      </c>
      <c r="HC11">
        <v>1.1556800454854899E-2</v>
      </c>
      <c r="HD11">
        <v>1.1566797271370799E-2</v>
      </c>
      <c r="HE11">
        <v>1.1540906503796499E-2</v>
      </c>
      <c r="HF11">
        <v>1.1513490229845E-2</v>
      </c>
      <c r="HG11">
        <v>1.14684645086526E-2</v>
      </c>
      <c r="HH11">
        <v>1.1445146985351999E-2</v>
      </c>
      <c r="HI11">
        <v>1.13605223596096E-2</v>
      </c>
      <c r="HJ11">
        <v>1.13076902925968E-2</v>
      </c>
      <c r="HK11">
        <v>1.12720895558595E-2</v>
      </c>
      <c r="HL11">
        <v>1.12729743123054E-2</v>
      </c>
      <c r="HM11">
        <v>1.1260821484029199E-2</v>
      </c>
      <c r="HN11">
        <v>1.1337677016854199E-2</v>
      </c>
      <c r="HO11">
        <v>1.14023648202419E-2</v>
      </c>
      <c r="HP11">
        <v>1.1468875221908001E-2</v>
      </c>
      <c r="HQ11">
        <v>1.15338452160358E-2</v>
      </c>
      <c r="HR11">
        <v>1.15864928811788E-2</v>
      </c>
      <c r="HS11">
        <v>1.1564307846128901E-2</v>
      </c>
      <c r="HT11">
        <v>1.1554469354450699E-2</v>
      </c>
      <c r="HU11">
        <v>1.15451933816075E-2</v>
      </c>
      <c r="HV11">
        <v>1.1520337313413599E-2</v>
      </c>
      <c r="HW11">
        <v>1.1475292034447099E-2</v>
      </c>
      <c r="HX11">
        <v>1.1435442604124499E-2</v>
      </c>
      <c r="HY11">
        <v>1.14165972918272E-2</v>
      </c>
      <c r="HZ11">
        <v>1.1429268866777399E-2</v>
      </c>
      <c r="IA11">
        <v>1.14554949104785E-2</v>
      </c>
      <c r="IB11">
        <v>1.14568723365664E-2</v>
      </c>
      <c r="IC11">
        <v>1.14244492724537E-2</v>
      </c>
      <c r="ID11">
        <v>1.13987233489751E-2</v>
      </c>
      <c r="IE11">
        <v>1.13976607099175E-2</v>
      </c>
      <c r="IF11">
        <v>1.1405522935092401E-2</v>
      </c>
      <c r="IG11">
        <v>1.14160776138305E-2</v>
      </c>
      <c r="IH11">
        <v>1.1379942297935401E-2</v>
      </c>
      <c r="II11">
        <v>1.1336388066410999E-2</v>
      </c>
      <c r="IJ11">
        <v>1.13089187070727E-2</v>
      </c>
      <c r="IK11">
        <v>1.12831816077232E-2</v>
      </c>
      <c r="IL11">
        <v>1.1262248270213601E-2</v>
      </c>
      <c r="IM11">
        <v>1.1270696297287899E-2</v>
      </c>
      <c r="IN11">
        <v>1.12780649214982E-2</v>
      </c>
      <c r="IO11">
        <v>1.127590239048E-2</v>
      </c>
      <c r="IP11">
        <v>1.12669207155704E-2</v>
      </c>
      <c r="IQ11">
        <v>1.1243171058595101E-2</v>
      </c>
      <c r="IR11">
        <v>1.1241533793509E-2</v>
      </c>
      <c r="IS11">
        <v>1.1283352971076899E-2</v>
      </c>
      <c r="IT11">
        <v>1.1328418739140001E-2</v>
      </c>
      <c r="IU11">
        <v>1.13582219928503E-2</v>
      </c>
      <c r="IV11">
        <v>1.13795613870024E-2</v>
      </c>
      <c r="IW11">
        <v>1.1384448967874E-2</v>
      </c>
      <c r="IX11">
        <v>1.13886129111051E-2</v>
      </c>
      <c r="IY11">
        <v>1.13750984892249E-2</v>
      </c>
      <c r="IZ11">
        <v>1.13827250897884E-2</v>
      </c>
      <c r="JA11">
        <v>1.14052630960941E-2</v>
      </c>
      <c r="JB11">
        <v>1.14001287147402E-2</v>
      </c>
      <c r="JC11">
        <v>1.13956518471241E-2</v>
      </c>
      <c r="JD11">
        <v>1.1384661309421E-2</v>
      </c>
      <c r="JE11">
        <v>1.13813085481524E-2</v>
      </c>
      <c r="JF11">
        <v>1.14135174080729E-2</v>
      </c>
      <c r="JG11">
        <v>1.1450155638158301E-2</v>
      </c>
      <c r="JH11">
        <v>1.1481578461825801E-2</v>
      </c>
      <c r="JI11">
        <v>1.1472220532596099E-2</v>
      </c>
      <c r="JJ11">
        <v>1.1484168469905799E-2</v>
      </c>
      <c r="JK11">
        <v>1.1490926146507201E-2</v>
      </c>
      <c r="JL11">
        <v>1.14786652848124E-2</v>
      </c>
      <c r="JM11">
        <v>1.14729795604944E-2</v>
      </c>
      <c r="JN11">
        <v>1.14657366648316E-2</v>
      </c>
      <c r="JO11">
        <v>1.1446914635598601E-2</v>
      </c>
      <c r="JP11">
        <v>1.1432262137532199E-2</v>
      </c>
      <c r="JQ11">
        <v>1.1439923197031E-2</v>
      </c>
      <c r="JR11">
        <v>1.1456209234893299E-2</v>
      </c>
      <c r="JS11">
        <v>1.14799663424491E-2</v>
      </c>
      <c r="JT11">
        <v>1.1501286178827201E-2</v>
      </c>
      <c r="JU11">
        <v>1.15177333354949E-2</v>
      </c>
      <c r="JV11">
        <v>1.1529065668582901E-2</v>
      </c>
      <c r="JW11">
        <v>1.15179866552352E-2</v>
      </c>
      <c r="JX11">
        <v>1.15048578009009E-2</v>
      </c>
      <c r="JY11">
        <v>1.1485232040286E-2</v>
      </c>
      <c r="JZ11">
        <v>1.14657608792185E-2</v>
      </c>
      <c r="KA11">
        <v>1.1440994217991799E-2</v>
      </c>
      <c r="KB11">
        <v>1.14072430878877E-2</v>
      </c>
      <c r="KC11">
        <v>1.13786263391375E-2</v>
      </c>
      <c r="KD11">
        <v>1.1355726048350299E-2</v>
      </c>
      <c r="KE11">
        <v>1.1340813711285499E-2</v>
      </c>
      <c r="KF11">
        <v>1.13327959552407E-2</v>
      </c>
      <c r="KG11">
        <v>1.13194491714239E-2</v>
      </c>
      <c r="KH11">
        <v>1.12913753837347E-2</v>
      </c>
      <c r="KI11">
        <v>1.12696476280689E-2</v>
      </c>
      <c r="KJ11">
        <v>1.1259245686233E-2</v>
      </c>
      <c r="KK11">
        <v>1.1246281675994301E-2</v>
      </c>
      <c r="KL11">
        <v>1.1236373335123E-2</v>
      </c>
      <c r="KM11">
        <v>1.12323425710201E-2</v>
      </c>
      <c r="KN11">
        <v>1.12407160922884E-2</v>
      </c>
      <c r="KO11">
        <v>1.12421596422791E-2</v>
      </c>
      <c r="KP11">
        <v>1.1237894184887401E-2</v>
      </c>
    </row>
    <row r="12" spans="1:302" x14ac:dyDescent="0.25">
      <c r="A12" s="1">
        <v>20191205164548</v>
      </c>
      <c r="B12" s="2">
        <f>MIN(C12:KP12)</f>
        <v>1.07861207798123E-2</v>
      </c>
      <c r="C12">
        <v>0.12684990465641</v>
      </c>
      <c r="D12">
        <v>5.3854420781135497E-2</v>
      </c>
      <c r="E12">
        <v>3.7740621715783997E-2</v>
      </c>
      <c r="F12">
        <v>3.4398179501295E-2</v>
      </c>
      <c r="G12">
        <v>3.2485462725162499E-2</v>
      </c>
      <c r="H12">
        <v>3.1886670738458599E-2</v>
      </c>
      <c r="I12">
        <v>3.0178263783454801E-2</v>
      </c>
      <c r="J12">
        <v>3.13779078423976E-2</v>
      </c>
      <c r="K12">
        <v>2.703258395195E-2</v>
      </c>
      <c r="L12">
        <v>3.1061593443155198E-2</v>
      </c>
      <c r="M12">
        <v>2.8986206278204901E-2</v>
      </c>
      <c r="N12">
        <v>2.76454295963048E-2</v>
      </c>
      <c r="O12">
        <v>2.6358060538768699E-2</v>
      </c>
      <c r="P12">
        <v>2.4509429931640601E-2</v>
      </c>
      <c r="Q12">
        <v>2.3721322417259199E-2</v>
      </c>
      <c r="R12">
        <v>2.32269912958145E-2</v>
      </c>
      <c r="S12">
        <v>2.20665242522954E-2</v>
      </c>
      <c r="T12">
        <v>2.2469697520136798E-2</v>
      </c>
      <c r="U12">
        <v>2.1887334063649101E-2</v>
      </c>
      <c r="V12">
        <v>2.228987775743E-2</v>
      </c>
      <c r="W12">
        <v>2.13891845196485E-2</v>
      </c>
      <c r="X12">
        <v>1.9841473549604399E-2</v>
      </c>
      <c r="Y12">
        <v>1.9051929935812902E-2</v>
      </c>
      <c r="Z12">
        <v>1.764627546072E-2</v>
      </c>
      <c r="AA12">
        <v>1.68788377195596E-2</v>
      </c>
      <c r="AB12">
        <v>1.6743067651986999E-2</v>
      </c>
      <c r="AC12">
        <v>1.65344160050153E-2</v>
      </c>
      <c r="AD12">
        <v>1.6209032386541301E-2</v>
      </c>
      <c r="AE12">
        <v>1.6020743176341001E-2</v>
      </c>
      <c r="AF12">
        <v>1.6048133373260401E-2</v>
      </c>
      <c r="AG12">
        <v>1.5891961753368301E-2</v>
      </c>
      <c r="AH12">
        <v>1.6076935455203001E-2</v>
      </c>
      <c r="AI12">
        <v>1.6196357086300801E-2</v>
      </c>
      <c r="AJ12">
        <v>1.66375152766704E-2</v>
      </c>
      <c r="AK12">
        <v>1.6813959926366799E-2</v>
      </c>
      <c r="AL12">
        <v>1.6218982636928499E-2</v>
      </c>
      <c r="AM12">
        <v>1.5662582591175998E-2</v>
      </c>
      <c r="AN12">
        <v>1.5212748199701301E-2</v>
      </c>
      <c r="AO12">
        <v>1.5223030000925E-2</v>
      </c>
      <c r="AP12">
        <v>1.5154339373111701E-2</v>
      </c>
      <c r="AQ12">
        <v>1.50613859295845E-2</v>
      </c>
      <c r="AR12">
        <v>1.47193856537342E-2</v>
      </c>
      <c r="AS12">
        <v>1.4541762880980901E-2</v>
      </c>
      <c r="AT12">
        <v>1.40850730240345E-2</v>
      </c>
      <c r="AU12">
        <v>1.3662660494446701E-2</v>
      </c>
      <c r="AV12">
        <v>1.32087124511599E-2</v>
      </c>
      <c r="AW12">
        <v>1.3049192726612001E-2</v>
      </c>
      <c r="AX12">
        <v>1.3017471879720599E-2</v>
      </c>
      <c r="AY12">
        <v>1.2950339354574601E-2</v>
      </c>
      <c r="AZ12">
        <v>1.2782059609889901E-2</v>
      </c>
      <c r="BA12">
        <v>1.2914751656353401E-2</v>
      </c>
      <c r="BB12">
        <v>1.29411909729242E-2</v>
      </c>
      <c r="BC12">
        <v>1.29747297614812E-2</v>
      </c>
      <c r="BD12">
        <v>1.30078252404928E-2</v>
      </c>
      <c r="BE12">
        <v>1.3064498081803299E-2</v>
      </c>
      <c r="BF12">
        <v>1.30514530465006E-2</v>
      </c>
      <c r="BG12">
        <v>1.31991356611251E-2</v>
      </c>
      <c r="BH12">
        <v>1.3236509636044501E-2</v>
      </c>
      <c r="BI12">
        <v>1.3211648911237699E-2</v>
      </c>
      <c r="BJ12">
        <v>1.3047131709754399E-2</v>
      </c>
      <c r="BK12">
        <v>1.2798774056136599E-2</v>
      </c>
      <c r="BL12">
        <v>1.2453202158212599E-2</v>
      </c>
      <c r="BM12">
        <v>1.2388229370117101E-2</v>
      </c>
      <c r="BN12">
        <v>1.2440462596714399E-2</v>
      </c>
      <c r="BO12">
        <v>1.25644458457827E-2</v>
      </c>
      <c r="BP12">
        <v>1.25934537500143E-2</v>
      </c>
      <c r="BQ12">
        <v>1.24917915090918E-2</v>
      </c>
      <c r="BR12">
        <v>1.22596779838204E-2</v>
      </c>
      <c r="BS12">
        <v>1.21369967237114E-2</v>
      </c>
      <c r="BT12">
        <v>1.2120625004172301E-2</v>
      </c>
      <c r="BU12">
        <v>1.18561405688524E-2</v>
      </c>
      <c r="BV12">
        <v>1.1637261137366199E-2</v>
      </c>
      <c r="BW12">
        <v>1.1570731177925999E-2</v>
      </c>
      <c r="BX12">
        <v>1.1518440209329101E-2</v>
      </c>
      <c r="BY12">
        <v>1.1418902315199301E-2</v>
      </c>
      <c r="BZ12">
        <v>1.1467083357274499E-2</v>
      </c>
      <c r="CA12">
        <v>1.14039750769734E-2</v>
      </c>
      <c r="CB12">
        <v>1.14127546548843E-2</v>
      </c>
      <c r="CC12">
        <v>1.14943152293562E-2</v>
      </c>
      <c r="CD12">
        <v>1.15742897614836E-2</v>
      </c>
      <c r="CE12">
        <v>1.15501480177044E-2</v>
      </c>
      <c r="CF12">
        <v>1.1501813307404501E-2</v>
      </c>
      <c r="CG12">
        <v>1.12327886745333E-2</v>
      </c>
      <c r="CH12">
        <v>1.11942486837506E-2</v>
      </c>
      <c r="CI12">
        <v>1.11127207055687E-2</v>
      </c>
      <c r="CJ12">
        <v>1.12439077347517E-2</v>
      </c>
      <c r="CK12">
        <v>1.1559573933482101E-2</v>
      </c>
      <c r="CL12">
        <v>1.16288987919688E-2</v>
      </c>
      <c r="CM12">
        <v>1.1572425253689201E-2</v>
      </c>
      <c r="CN12">
        <v>1.1635479517281E-2</v>
      </c>
      <c r="CO12">
        <v>1.1768339201807899E-2</v>
      </c>
      <c r="CP12">
        <v>1.1892430484294799E-2</v>
      </c>
      <c r="CQ12">
        <v>1.1861221864819501E-2</v>
      </c>
      <c r="CR12">
        <v>1.18157919496297E-2</v>
      </c>
      <c r="CS12">
        <v>1.1803950183093499E-2</v>
      </c>
      <c r="CT12">
        <v>1.1662124656140801E-2</v>
      </c>
      <c r="CU12">
        <v>1.1427187360823101E-2</v>
      </c>
      <c r="CV12">
        <v>1.1460150592028999E-2</v>
      </c>
      <c r="CW12">
        <v>1.1436901986598901E-2</v>
      </c>
      <c r="CX12">
        <v>1.1527570895850599E-2</v>
      </c>
      <c r="CY12">
        <v>1.15762939676642E-2</v>
      </c>
      <c r="CZ12">
        <v>1.1559622362256E-2</v>
      </c>
      <c r="DA12">
        <v>1.14890383556485E-2</v>
      </c>
      <c r="DB12">
        <v>1.1621621437370701E-2</v>
      </c>
      <c r="DC12">
        <v>1.1555172502994499E-2</v>
      </c>
      <c r="DD12">
        <v>1.1511500924825601E-2</v>
      </c>
      <c r="DE12">
        <v>1.1574569158256E-2</v>
      </c>
      <c r="DF12">
        <v>1.16472039371728E-2</v>
      </c>
      <c r="DG12">
        <v>1.1622189544141201E-2</v>
      </c>
      <c r="DH12">
        <v>1.1556760407984199E-2</v>
      </c>
      <c r="DI12">
        <v>1.15302950143814E-2</v>
      </c>
      <c r="DJ12">
        <v>1.1459305882453899E-2</v>
      </c>
      <c r="DK12">
        <v>1.14225763827562E-2</v>
      </c>
      <c r="DL12">
        <v>1.14655625075101E-2</v>
      </c>
      <c r="DM12">
        <v>1.15784415975213E-2</v>
      </c>
      <c r="DN12">
        <v>1.16358501836657E-2</v>
      </c>
      <c r="DO12">
        <v>1.16315083578228E-2</v>
      </c>
      <c r="DP12">
        <v>1.14877680316567E-2</v>
      </c>
      <c r="DQ12">
        <v>1.13052325323224E-2</v>
      </c>
      <c r="DR12">
        <v>1.1329955421388101E-2</v>
      </c>
      <c r="DS12">
        <v>1.13478219136595E-2</v>
      </c>
      <c r="DT12">
        <v>1.1315533891320201E-2</v>
      </c>
      <c r="DU12">
        <v>1.1207585223019101E-2</v>
      </c>
      <c r="DV12">
        <v>1.13018909469246E-2</v>
      </c>
      <c r="DW12">
        <v>1.14176161587238E-2</v>
      </c>
      <c r="DX12">
        <v>1.1397328227758401E-2</v>
      </c>
      <c r="DY12">
        <v>1.1166497133672199E-2</v>
      </c>
      <c r="DZ12">
        <v>1.11793056130409E-2</v>
      </c>
      <c r="EA12">
        <v>1.1147647164761999E-2</v>
      </c>
      <c r="EB12">
        <v>1.1097301729023399E-2</v>
      </c>
      <c r="EC12">
        <v>1.08890729025006E-2</v>
      </c>
      <c r="ED12">
        <v>1.0833129286766E-2</v>
      </c>
      <c r="EE12">
        <v>1.08730122447013E-2</v>
      </c>
      <c r="EF12">
        <v>1.1004053987562599E-2</v>
      </c>
      <c r="EG12">
        <v>1.0992072522640201E-2</v>
      </c>
      <c r="EH12">
        <v>1.09995603561401E-2</v>
      </c>
      <c r="EI12">
        <v>1.09286364167928E-2</v>
      </c>
      <c r="EJ12">
        <v>1.0890736244618801E-2</v>
      </c>
      <c r="EK12">
        <v>1.0879538953304201E-2</v>
      </c>
      <c r="EL12">
        <v>1.08541464433074E-2</v>
      </c>
      <c r="EM12">
        <v>1.07861207798123E-2</v>
      </c>
      <c r="EN12">
        <v>1.08923409134149E-2</v>
      </c>
      <c r="EO12">
        <v>1.0884741321205999E-2</v>
      </c>
      <c r="EP12">
        <v>1.0918701998889399E-2</v>
      </c>
      <c r="EQ12">
        <v>1.09557537361979E-2</v>
      </c>
      <c r="ER12">
        <v>1.10891321673989E-2</v>
      </c>
      <c r="ES12">
        <v>1.1169615201652E-2</v>
      </c>
      <c r="ET12">
        <v>1.1191756464540899E-2</v>
      </c>
      <c r="EU12">
        <v>1.11504904925823E-2</v>
      </c>
      <c r="EV12">
        <v>1.0986165143549401E-2</v>
      </c>
      <c r="EW12">
        <v>1.09134446829557E-2</v>
      </c>
      <c r="EX12">
        <v>1.0977410711348E-2</v>
      </c>
      <c r="EY12">
        <v>1.1033373884856699E-2</v>
      </c>
      <c r="EZ12">
        <v>1.112553011626E-2</v>
      </c>
      <c r="FA12">
        <v>1.1304014362394799E-2</v>
      </c>
      <c r="FB12">
        <v>1.1433242820203301E-2</v>
      </c>
      <c r="FC12">
        <v>1.1375430040061399E-2</v>
      </c>
      <c r="FD12">
        <v>1.13594997674226E-2</v>
      </c>
      <c r="FE12">
        <v>1.1432652361690899E-2</v>
      </c>
      <c r="FF12">
        <v>1.1477281339466501E-2</v>
      </c>
      <c r="FG12">
        <v>1.15242125466465E-2</v>
      </c>
      <c r="FH12">
        <v>1.15389777347445E-2</v>
      </c>
      <c r="FI12">
        <v>1.14660048857331E-2</v>
      </c>
      <c r="FJ12">
        <v>1.1438294313848E-2</v>
      </c>
      <c r="FK12">
        <v>1.1339888907968901E-2</v>
      </c>
      <c r="FL12">
        <v>1.1216984130442101E-2</v>
      </c>
      <c r="FM12">
        <v>1.1106283403933E-2</v>
      </c>
      <c r="FN12">
        <v>1.1072775349020901E-2</v>
      </c>
      <c r="FO12">
        <v>1.1132526211440501E-2</v>
      </c>
      <c r="FP12">
        <v>1.1192711070179899E-2</v>
      </c>
      <c r="FQ12">
        <v>1.1252353899180801E-2</v>
      </c>
      <c r="FR12">
        <v>1.13402595743536E-2</v>
      </c>
      <c r="FS12">
        <v>1.1277168989181499E-2</v>
      </c>
      <c r="FT12">
        <v>1.13041633740067E-2</v>
      </c>
      <c r="FU12">
        <v>1.1285621672868699E-2</v>
      </c>
      <c r="FV12">
        <v>1.12764546647667E-2</v>
      </c>
      <c r="FW12">
        <v>1.1361894197762E-2</v>
      </c>
      <c r="FX12">
        <v>1.1373021639883499E-2</v>
      </c>
      <c r="FY12">
        <v>1.1427075602114201E-2</v>
      </c>
      <c r="FZ12">
        <v>1.14519102498888E-2</v>
      </c>
      <c r="GA12">
        <v>1.13801527768373E-2</v>
      </c>
      <c r="GB12">
        <v>1.13298296928405E-2</v>
      </c>
      <c r="GC12">
        <v>1.1330144479870701E-2</v>
      </c>
      <c r="GD12">
        <v>1.13296508789062E-2</v>
      </c>
      <c r="GE12">
        <v>1.13183101639151E-2</v>
      </c>
      <c r="GF12">
        <v>1.1269180104136399E-2</v>
      </c>
      <c r="GG12">
        <v>1.12213436514139E-2</v>
      </c>
      <c r="GH12">
        <v>1.12018138170242E-2</v>
      </c>
      <c r="GI12">
        <v>1.11694503575563E-2</v>
      </c>
      <c r="GJ12">
        <v>1.12122623249888E-2</v>
      </c>
      <c r="GK12">
        <v>1.1227844282984701E-2</v>
      </c>
      <c r="GL12">
        <v>1.1272151954472001E-2</v>
      </c>
      <c r="GM12">
        <v>1.1351334862411E-2</v>
      </c>
      <c r="GN12">
        <v>1.1414306238293599E-2</v>
      </c>
      <c r="GO12">
        <v>1.1414404027163901E-2</v>
      </c>
      <c r="GP12">
        <v>1.1428145691752401E-2</v>
      </c>
      <c r="GQ12">
        <v>1.1396057903766601E-2</v>
      </c>
      <c r="GR12">
        <v>1.1345887556672001E-2</v>
      </c>
      <c r="GS12">
        <v>1.1344558559358099E-2</v>
      </c>
      <c r="GT12">
        <v>1.13471057265996E-2</v>
      </c>
      <c r="GU12">
        <v>1.1368703097105E-2</v>
      </c>
      <c r="GV12">
        <v>1.13556124269962E-2</v>
      </c>
      <c r="GW12">
        <v>1.1385803110897499E-2</v>
      </c>
      <c r="GX12">
        <v>1.14303901791572E-2</v>
      </c>
      <c r="GY12">
        <v>1.14633189514279E-2</v>
      </c>
      <c r="GZ12">
        <v>1.1452166363596901E-2</v>
      </c>
      <c r="HA12">
        <v>1.14059280604124E-2</v>
      </c>
      <c r="HB12">
        <v>1.13194100558757E-2</v>
      </c>
      <c r="HC12">
        <v>1.12906349822878E-2</v>
      </c>
      <c r="HD12">
        <v>1.1299101635813699E-2</v>
      </c>
      <c r="HE12">
        <v>1.13485446199774E-2</v>
      </c>
      <c r="HF12">
        <v>1.1390779167413699E-2</v>
      </c>
      <c r="HG12">
        <v>1.1408750899136001E-2</v>
      </c>
      <c r="HH12">
        <v>1.13961976021528E-2</v>
      </c>
      <c r="HI12">
        <v>1.13993287086486E-2</v>
      </c>
      <c r="HJ12">
        <v>1.1349797248840301E-2</v>
      </c>
      <c r="HK12">
        <v>1.1330625042319201E-2</v>
      </c>
      <c r="HL12">
        <v>1.1329209432005801E-2</v>
      </c>
      <c r="HM12">
        <v>1.13420728594064E-2</v>
      </c>
      <c r="HN12">
        <v>1.1321623809635599E-2</v>
      </c>
      <c r="HO12">
        <v>1.1312261223793E-2</v>
      </c>
      <c r="HP12">
        <v>1.1304102838039299E-2</v>
      </c>
      <c r="HQ12">
        <v>1.13527942448854E-2</v>
      </c>
      <c r="HR12">
        <v>1.13449534401297E-2</v>
      </c>
      <c r="HS12">
        <v>1.1327477172017E-2</v>
      </c>
      <c r="HT12">
        <v>1.1295558884739799E-2</v>
      </c>
      <c r="HU12">
        <v>1.12364068627357E-2</v>
      </c>
      <c r="HV12">
        <v>1.11987181007862E-2</v>
      </c>
      <c r="HW12">
        <v>1.12044345587491E-2</v>
      </c>
      <c r="HX12">
        <v>1.1263798922300301E-2</v>
      </c>
      <c r="HY12">
        <v>1.1324548162519901E-2</v>
      </c>
      <c r="HZ12">
        <v>1.13903144374489E-2</v>
      </c>
      <c r="IA12">
        <v>1.1433754116296701E-2</v>
      </c>
      <c r="IB12">
        <v>1.1476780287921399E-2</v>
      </c>
      <c r="IC12">
        <v>1.15536041557788E-2</v>
      </c>
      <c r="ID12">
        <v>1.15637155249714E-2</v>
      </c>
      <c r="IE12">
        <v>1.15679483860731E-2</v>
      </c>
      <c r="IF12">
        <v>1.1569391936063701E-2</v>
      </c>
      <c r="IG12">
        <v>1.1605043895542601E-2</v>
      </c>
      <c r="IH12">
        <v>1.1656193993985599E-2</v>
      </c>
      <c r="II12">
        <v>1.1682892218232099E-2</v>
      </c>
      <c r="IJ12">
        <v>1.1694143526255999E-2</v>
      </c>
    </row>
    <row r="13" spans="1:302" x14ac:dyDescent="0.25">
      <c r="A13" s="1">
        <v>20191205124412</v>
      </c>
      <c r="B13" s="2">
        <f>MIN(C13:KP13)</f>
        <v>1.08347367495298E-2</v>
      </c>
      <c r="C13">
        <v>0.115260004997253</v>
      </c>
      <c r="D13">
        <v>6.83745667338371E-2</v>
      </c>
      <c r="E13">
        <v>5.65552189946174E-2</v>
      </c>
      <c r="F13">
        <v>4.1665840893983799E-2</v>
      </c>
      <c r="G13">
        <v>5.0279572606086703E-2</v>
      </c>
      <c r="H13">
        <v>3.5625480115413603E-2</v>
      </c>
      <c r="I13">
        <v>3.43100167810916E-2</v>
      </c>
      <c r="J13">
        <v>2.76147779077291E-2</v>
      </c>
      <c r="K13">
        <v>2.93996650725603E-2</v>
      </c>
      <c r="L13">
        <v>2.49518398195505E-2</v>
      </c>
      <c r="M13">
        <v>2.3172101005911799E-2</v>
      </c>
      <c r="N13">
        <v>2.4440087378024999E-2</v>
      </c>
      <c r="O13">
        <v>2.6284921914339E-2</v>
      </c>
      <c r="P13">
        <v>2.5716619566082899E-2</v>
      </c>
      <c r="Q13">
        <v>2.8727933764457699E-2</v>
      </c>
      <c r="R13">
        <v>2.7225689962506201E-2</v>
      </c>
      <c r="S13">
        <v>2.6637615635990999E-2</v>
      </c>
      <c r="T13">
        <v>2.5731297209858801E-2</v>
      </c>
      <c r="U13">
        <v>2.49351691454648E-2</v>
      </c>
      <c r="V13">
        <v>2.3742424324154798E-2</v>
      </c>
      <c r="W13">
        <v>2.42047850042581E-2</v>
      </c>
      <c r="X13">
        <v>2.3890046402812001E-2</v>
      </c>
      <c r="Y13">
        <v>2.4192620068788501E-2</v>
      </c>
      <c r="Z13">
        <v>2.40115318447351E-2</v>
      </c>
      <c r="AA13">
        <v>2.2313235327601402E-2</v>
      </c>
      <c r="AB13">
        <v>2.12944038212299E-2</v>
      </c>
      <c r="AC13">
        <v>2.05538310110569E-2</v>
      </c>
      <c r="AD13">
        <v>2.09475681185722E-2</v>
      </c>
      <c r="AE13">
        <v>1.88242960721254E-2</v>
      </c>
      <c r="AF13">
        <v>1.8083261325955301E-2</v>
      </c>
      <c r="AG13">
        <v>1.7657920718192999E-2</v>
      </c>
      <c r="AH13">
        <v>1.69907063245773E-2</v>
      </c>
      <c r="AI13">
        <v>1.67595166712999E-2</v>
      </c>
      <c r="AJ13">
        <v>1.63008719682693E-2</v>
      </c>
      <c r="AK13">
        <v>1.63651499897241E-2</v>
      </c>
      <c r="AL13">
        <v>1.63964200764894E-2</v>
      </c>
      <c r="AM13">
        <v>1.6822824254631899E-2</v>
      </c>
      <c r="AN13">
        <v>1.7531303688883702E-2</v>
      </c>
      <c r="AO13">
        <v>1.7103366553783399E-2</v>
      </c>
      <c r="AP13">
        <v>1.6343977302312799E-2</v>
      </c>
      <c r="AQ13">
        <v>1.59835927188396E-2</v>
      </c>
      <c r="AR13">
        <v>1.5256558544933701E-2</v>
      </c>
      <c r="AS13">
        <v>1.4609495177865001E-2</v>
      </c>
      <c r="AT13">
        <v>1.4412500895559699E-2</v>
      </c>
      <c r="AU13">
        <v>1.44873959943652E-2</v>
      </c>
      <c r="AV13">
        <v>1.4413834549486601E-2</v>
      </c>
      <c r="AW13">
        <v>1.43268639221787E-2</v>
      </c>
      <c r="AX13">
        <v>1.40474680811166E-2</v>
      </c>
      <c r="AY13">
        <v>1.3608181849122001E-2</v>
      </c>
      <c r="AZ13">
        <v>1.3438389636576099E-2</v>
      </c>
      <c r="BA13">
        <v>1.31025062873959E-2</v>
      </c>
      <c r="BB13">
        <v>1.28606082871556E-2</v>
      </c>
      <c r="BC13">
        <v>1.26102156937122E-2</v>
      </c>
      <c r="BD13">
        <v>1.2497501447796801E-2</v>
      </c>
      <c r="BE13">
        <v>1.2317560613155301E-2</v>
      </c>
      <c r="BF13">
        <v>1.2295757420361E-2</v>
      </c>
      <c r="BG13">
        <v>1.23110665008425E-2</v>
      </c>
      <c r="BH13">
        <v>1.21840257197618E-2</v>
      </c>
      <c r="BI13">
        <v>1.2182455509901E-2</v>
      </c>
      <c r="BJ13">
        <v>1.23313209041953E-2</v>
      </c>
      <c r="BK13">
        <v>1.2202875688672E-2</v>
      </c>
      <c r="BL13">
        <v>1.1974681168794601E-2</v>
      </c>
      <c r="BM13">
        <v>1.2099552899599001E-2</v>
      </c>
      <c r="BN13">
        <v>1.2272854335605999E-2</v>
      </c>
      <c r="BO13">
        <v>1.21479276567697E-2</v>
      </c>
      <c r="BP13">
        <v>1.1967203579842999E-2</v>
      </c>
      <c r="BQ13">
        <v>1.21119078248739E-2</v>
      </c>
      <c r="BR13">
        <v>1.23484879732131E-2</v>
      </c>
      <c r="BS13">
        <v>1.2576334178447701E-2</v>
      </c>
      <c r="BT13">
        <v>1.2857341207563801E-2</v>
      </c>
      <c r="BU13">
        <v>1.27947032451629E-2</v>
      </c>
      <c r="BV13">
        <v>1.2616227380931299E-2</v>
      </c>
      <c r="BW13">
        <v>1.25082163140177E-2</v>
      </c>
      <c r="BX13">
        <v>1.21936369687318E-2</v>
      </c>
      <c r="BY13">
        <v>1.21214920654892E-2</v>
      </c>
      <c r="BZ13">
        <v>1.19380988180637E-2</v>
      </c>
      <c r="CA13">
        <v>1.16495806723833E-2</v>
      </c>
      <c r="CB13">
        <v>1.16441641002893E-2</v>
      </c>
      <c r="CC13">
        <v>1.1612879112362799E-2</v>
      </c>
      <c r="CD13">
        <v>1.1679078452289099E-2</v>
      </c>
      <c r="CE13">
        <v>1.17739215493202E-2</v>
      </c>
      <c r="CF13">
        <v>1.1721115559339501E-2</v>
      </c>
      <c r="CG13">
        <v>1.16670466959476E-2</v>
      </c>
      <c r="CH13">
        <v>1.1605804786085999E-2</v>
      </c>
      <c r="CI13">
        <v>1.15792294964194E-2</v>
      </c>
      <c r="CJ13">
        <v>1.14382244646549E-2</v>
      </c>
      <c r="CK13">
        <v>1.1365327052772E-2</v>
      </c>
      <c r="CL13">
        <v>1.12596489489078E-2</v>
      </c>
      <c r="CM13">
        <v>1.1115879751741799E-2</v>
      </c>
      <c r="CN13">
        <v>1.11328409984707E-2</v>
      </c>
      <c r="CO13">
        <v>1.11609613522887E-2</v>
      </c>
      <c r="CP13">
        <v>1.1136598885059299E-2</v>
      </c>
      <c r="CQ13">
        <v>1.1181846261024401E-2</v>
      </c>
      <c r="CR13">
        <v>1.12870391458272E-2</v>
      </c>
      <c r="CS13">
        <v>1.13300792872905E-2</v>
      </c>
      <c r="CT13">
        <v>1.14227598533034E-2</v>
      </c>
      <c r="CU13">
        <v>1.1520794592797701E-2</v>
      </c>
      <c r="CV13">
        <v>1.1485529132187301E-2</v>
      </c>
      <c r="CW13">
        <v>1.15195661783218E-2</v>
      </c>
      <c r="CX13">
        <v>1.1563225649297199E-2</v>
      </c>
      <c r="CY13">
        <v>1.13937743008136E-2</v>
      </c>
      <c r="CZ13">
        <v>1.13267507404088E-2</v>
      </c>
      <c r="DA13">
        <v>1.14174149930477E-2</v>
      </c>
      <c r="DB13">
        <v>1.14791961386799E-2</v>
      </c>
      <c r="DC13">
        <v>1.16997491568326E-2</v>
      </c>
      <c r="DD13">
        <v>1.1783419176936099E-2</v>
      </c>
      <c r="DE13">
        <v>1.1605393141508101E-2</v>
      </c>
      <c r="DF13">
        <v>1.16355009377002E-2</v>
      </c>
      <c r="DG13">
        <v>1.1774223297834299E-2</v>
      </c>
      <c r="DH13">
        <v>1.17469718679785E-2</v>
      </c>
      <c r="DI13">
        <v>1.18492804467678E-2</v>
      </c>
      <c r="DJ13">
        <v>1.17545742541551E-2</v>
      </c>
      <c r="DK13">
        <v>1.16878626868128E-2</v>
      </c>
      <c r="DL13">
        <v>1.1700240895152E-2</v>
      </c>
      <c r="DM13">
        <v>1.1622794903814701E-2</v>
      </c>
      <c r="DN13">
        <v>1.1499177664518301E-2</v>
      </c>
      <c r="DO13">
        <v>1.1412026360630901E-2</v>
      </c>
      <c r="DP13">
        <v>1.14616714417934E-2</v>
      </c>
      <c r="DQ13">
        <v>1.12821254879236E-2</v>
      </c>
      <c r="DR13">
        <v>1.1303991079330399E-2</v>
      </c>
      <c r="DS13">
        <v>1.12949274480342E-2</v>
      </c>
      <c r="DT13">
        <v>1.11700762063264E-2</v>
      </c>
      <c r="DU13">
        <v>1.10681243240833E-2</v>
      </c>
      <c r="DV13">
        <v>1.1038323864340701E-2</v>
      </c>
      <c r="DW13">
        <v>1.09971864148974E-2</v>
      </c>
      <c r="DX13">
        <v>1.1063669808208901E-2</v>
      </c>
      <c r="DY13">
        <v>1.1112779378890899E-2</v>
      </c>
      <c r="DZ13">
        <v>1.11430631950497E-2</v>
      </c>
      <c r="EA13">
        <v>1.1256837286055E-2</v>
      </c>
      <c r="EB13">
        <v>1.13282212987542E-2</v>
      </c>
      <c r="EC13">
        <v>1.14442845806479E-2</v>
      </c>
      <c r="ED13">
        <v>1.14957867190241E-2</v>
      </c>
      <c r="EE13">
        <v>1.1678348295390601E-2</v>
      </c>
      <c r="EF13">
        <v>1.1603712104260901E-2</v>
      </c>
      <c r="EG13">
        <v>1.1709125712513899E-2</v>
      </c>
      <c r="EH13">
        <v>1.17442179471254E-2</v>
      </c>
      <c r="EI13">
        <v>1.1701300740241999E-2</v>
      </c>
      <c r="EJ13">
        <v>1.1645595543086499E-2</v>
      </c>
      <c r="EK13">
        <v>1.16359898820519E-2</v>
      </c>
      <c r="EL13">
        <v>1.16209294646978E-2</v>
      </c>
      <c r="EM13">
        <v>1.1570162139832901E-2</v>
      </c>
      <c r="EN13">
        <v>1.1493636295199301E-2</v>
      </c>
      <c r="EO13">
        <v>1.13819297403097E-2</v>
      </c>
      <c r="EP13">
        <v>1.1281473562121299E-2</v>
      </c>
      <c r="EQ13">
        <v>1.12770935520529E-2</v>
      </c>
      <c r="ER13">
        <v>1.13377552479505E-2</v>
      </c>
      <c r="ES13">
        <v>1.13614704459905E-2</v>
      </c>
      <c r="ET13">
        <v>1.1353072710335199E-2</v>
      </c>
      <c r="EU13">
        <v>1.1323479935526799E-2</v>
      </c>
      <c r="EV13">
        <v>1.11780222505331E-2</v>
      </c>
      <c r="EW13">
        <v>1.1143201962113301E-2</v>
      </c>
      <c r="EX13">
        <v>1.11383507028222E-2</v>
      </c>
      <c r="EY13">
        <v>1.1058935895562101E-2</v>
      </c>
      <c r="EZ13">
        <v>1.1034931056201401E-2</v>
      </c>
      <c r="FA13">
        <v>1.10300602391362E-2</v>
      </c>
      <c r="FB13">
        <v>1.10206427052617E-2</v>
      </c>
      <c r="FC13">
        <v>1.1024787090718699E-2</v>
      </c>
      <c r="FD13">
        <v>1.1133871972560799E-2</v>
      </c>
      <c r="FE13">
        <v>1.1222982779145199E-2</v>
      </c>
      <c r="FF13">
        <v>1.1188460513949301E-2</v>
      </c>
      <c r="FG13">
        <v>1.11321853473782E-2</v>
      </c>
      <c r="FH13">
        <v>1.10453628003597E-2</v>
      </c>
      <c r="FI13">
        <v>1.0899468325078401E-2</v>
      </c>
      <c r="FJ13">
        <v>1.08347367495298E-2</v>
      </c>
      <c r="FK13">
        <v>1.0913603939115999E-2</v>
      </c>
      <c r="FL13">
        <v>1.0958624072372899E-2</v>
      </c>
      <c r="FM13">
        <v>1.1006279848515901E-2</v>
      </c>
      <c r="FN13">
        <v>1.1042681522667399E-2</v>
      </c>
      <c r="FO13">
        <v>1.1214435100555401E-2</v>
      </c>
      <c r="FP13">
        <v>1.13415522500872E-2</v>
      </c>
      <c r="FQ13">
        <v>1.1453803628683E-2</v>
      </c>
      <c r="FR13">
        <v>1.1484473943710299E-2</v>
      </c>
      <c r="FS13">
        <v>1.14693809300661E-2</v>
      </c>
      <c r="FT13">
        <v>1.1476729065179801E-2</v>
      </c>
      <c r="FU13">
        <v>1.14498622715473E-2</v>
      </c>
      <c r="FV13">
        <v>1.1427180841565099E-2</v>
      </c>
      <c r="FW13">
        <v>1.14180808886885E-2</v>
      </c>
      <c r="FX13">
        <v>1.1426401324570099E-2</v>
      </c>
      <c r="FY13">
        <v>1.1445795185863901E-2</v>
      </c>
      <c r="FZ13">
        <v>1.14407716318964E-2</v>
      </c>
      <c r="GA13">
        <v>1.14289605990052E-2</v>
      </c>
      <c r="GB13">
        <v>1.14693334326148E-2</v>
      </c>
      <c r="GC13">
        <v>1.14720212295651E-2</v>
      </c>
      <c r="GD13">
        <v>1.148172467947E-2</v>
      </c>
      <c r="GE13">
        <v>1.1515045538544599E-2</v>
      </c>
      <c r="GF13">
        <v>1.1508543044328599E-2</v>
      </c>
      <c r="GG13">
        <v>1.1498861946165499E-2</v>
      </c>
      <c r="GH13">
        <v>1.1439817026257499E-2</v>
      </c>
      <c r="GI13">
        <v>1.13792512565851E-2</v>
      </c>
      <c r="GJ13">
        <v>1.1264644563197999E-2</v>
      </c>
      <c r="GK13">
        <v>1.1169083416461899E-2</v>
      </c>
      <c r="GL13">
        <v>1.1124559678137301E-2</v>
      </c>
      <c r="GM13">
        <v>1.10810752958059E-2</v>
      </c>
      <c r="GN13">
        <v>1.10626127570867E-2</v>
      </c>
      <c r="GO13">
        <v>1.1083198711276001E-2</v>
      </c>
      <c r="GP13">
        <v>1.1051999405026399E-2</v>
      </c>
      <c r="GQ13">
        <v>1.09918834641575E-2</v>
      </c>
      <c r="GR13">
        <v>1.09761413186788E-2</v>
      </c>
      <c r="GS13">
        <v>1.0982003062963401E-2</v>
      </c>
      <c r="GT13">
        <v>1.10637042671442E-2</v>
      </c>
      <c r="GU13">
        <v>1.1192266829311801E-2</v>
      </c>
      <c r="GV13">
        <v>1.13048879429697E-2</v>
      </c>
      <c r="GW13">
        <v>1.1346474289894101E-2</v>
      </c>
      <c r="GX13">
        <v>1.13709028810262E-2</v>
      </c>
      <c r="GY13">
        <v>1.14247845485806E-2</v>
      </c>
      <c r="GZ13">
        <v>1.1458206921815799E-2</v>
      </c>
      <c r="HA13">
        <v>1.14387841895222E-2</v>
      </c>
      <c r="HB13">
        <v>1.14415492862463E-2</v>
      </c>
      <c r="HC13">
        <v>1.1389836668968201E-2</v>
      </c>
      <c r="HD13">
        <v>1.13206636160612E-2</v>
      </c>
      <c r="HE13">
        <v>1.1314276605844401E-2</v>
      </c>
      <c r="HF13">
        <v>1.1231641285121399E-2</v>
      </c>
      <c r="HG13">
        <v>1.11551433801651E-2</v>
      </c>
      <c r="HH13">
        <v>1.11583340913057E-2</v>
      </c>
      <c r="HI13">
        <v>1.1152746155858E-2</v>
      </c>
      <c r="HJ13">
        <v>1.11367581412196E-2</v>
      </c>
      <c r="HK13">
        <v>1.11333075910806E-2</v>
      </c>
      <c r="HL13">
        <v>1.11250029876828E-2</v>
      </c>
      <c r="HM13">
        <v>1.10964588820934E-2</v>
      </c>
      <c r="HN13">
        <v>1.1076672002673101E-2</v>
      </c>
      <c r="HO13">
        <v>1.10525153577327E-2</v>
      </c>
      <c r="HP13">
        <v>1.1043194681406E-2</v>
      </c>
      <c r="HQ13">
        <v>1.1029469780623901E-2</v>
      </c>
      <c r="HR13">
        <v>1.09949903562664E-2</v>
      </c>
      <c r="HS13">
        <v>1.0943001136183701E-2</v>
      </c>
      <c r="HT13">
        <v>1.0926819406449699E-2</v>
      </c>
      <c r="HU13">
        <v>1.0933186858892399E-2</v>
      </c>
      <c r="HV13">
        <v>1.0973284021019899E-2</v>
      </c>
      <c r="HW13">
        <v>1.09851649031043E-2</v>
      </c>
      <c r="HX13">
        <v>1.1000254191458199E-2</v>
      </c>
      <c r="HY13">
        <v>1.10007934272289E-2</v>
      </c>
      <c r="HZ13">
        <v>1.09935412183403E-2</v>
      </c>
      <c r="IA13">
        <v>1.09835611656308E-2</v>
      </c>
      <c r="IB13">
        <v>1.0985730215907E-2</v>
      </c>
      <c r="IC13">
        <v>1.0988404974341301E-2</v>
      </c>
    </row>
    <row r="14" spans="1:302" x14ac:dyDescent="0.25">
      <c r="A14" s="1">
        <v>20191206045726</v>
      </c>
      <c r="B14" s="2">
        <f>MIN(C14:KP14)</f>
        <v>1.08878361061215E-2</v>
      </c>
      <c r="C14">
        <v>0.14344252645969299</v>
      </c>
      <c r="D14">
        <v>8.2817316055297796E-2</v>
      </c>
      <c r="E14">
        <v>4.8522956669330597E-2</v>
      </c>
      <c r="F14">
        <v>4.7410421073436702E-2</v>
      </c>
      <c r="G14">
        <v>4.45891618728637E-2</v>
      </c>
      <c r="H14">
        <v>3.99015322327613E-2</v>
      </c>
      <c r="I14">
        <v>3.6494381725788103E-2</v>
      </c>
      <c r="J14">
        <v>3.4915134310722303E-2</v>
      </c>
      <c r="K14">
        <v>3.4058786928653703E-2</v>
      </c>
      <c r="L14">
        <v>2.9264081269502602E-2</v>
      </c>
      <c r="M14">
        <v>2.7809729799628199E-2</v>
      </c>
      <c r="N14">
        <v>2.5544630363583499E-2</v>
      </c>
      <c r="O14">
        <v>2.4149483069777399E-2</v>
      </c>
      <c r="P14">
        <v>2.2798977792263E-2</v>
      </c>
      <c r="Q14">
        <v>2.2266477346420201E-2</v>
      </c>
      <c r="R14">
        <v>2.2439958527684201E-2</v>
      </c>
      <c r="S14">
        <v>2.2195966914296102E-2</v>
      </c>
      <c r="T14">
        <v>2.2287694737315102E-2</v>
      </c>
      <c r="U14">
        <v>2.1614981815218901E-2</v>
      </c>
      <c r="V14">
        <v>2.13420633226633E-2</v>
      </c>
      <c r="W14">
        <v>2.0622013136744499E-2</v>
      </c>
      <c r="X14">
        <v>1.93217284977436E-2</v>
      </c>
      <c r="Y14">
        <v>1.8031846731901099E-2</v>
      </c>
      <c r="Z14">
        <v>1.7994675785303098E-2</v>
      </c>
      <c r="AA14">
        <v>1.8056996166705998E-2</v>
      </c>
      <c r="AB14">
        <v>1.7384875565767201E-2</v>
      </c>
      <c r="AC14">
        <v>1.7242291942238801E-2</v>
      </c>
      <c r="AD14">
        <v>1.6827227547764698E-2</v>
      </c>
      <c r="AE14">
        <v>1.62792112678289E-2</v>
      </c>
      <c r="AF14">
        <v>1.58986244350671E-2</v>
      </c>
      <c r="AG14">
        <v>1.5490524470806099E-2</v>
      </c>
      <c r="AH14">
        <v>1.5420235693454701E-2</v>
      </c>
      <c r="AI14">
        <v>1.5494734980165899E-2</v>
      </c>
      <c r="AJ14">
        <v>1.5394088812172401E-2</v>
      </c>
      <c r="AK14">
        <v>1.4836440794169899E-2</v>
      </c>
      <c r="AL14">
        <v>1.4486901462078001E-2</v>
      </c>
      <c r="AM14">
        <v>1.41899576410651E-2</v>
      </c>
      <c r="AN14">
        <v>1.42599744722247E-2</v>
      </c>
      <c r="AO14">
        <v>1.4069627039134501E-2</v>
      </c>
      <c r="AP14">
        <v>1.3735669665038501E-2</v>
      </c>
      <c r="AQ14">
        <v>1.39803066849708E-2</v>
      </c>
      <c r="AR14">
        <v>1.40356831252574E-2</v>
      </c>
      <c r="AS14">
        <v>1.40199325978755E-2</v>
      </c>
      <c r="AT14">
        <v>1.3855168595909999E-2</v>
      </c>
      <c r="AU14">
        <v>1.38191571459174E-2</v>
      </c>
      <c r="AV14">
        <v>1.3769384473562201E-2</v>
      </c>
      <c r="AW14">
        <v>1.3744454830884901E-2</v>
      </c>
      <c r="AX14">
        <v>1.37030156329274E-2</v>
      </c>
      <c r="AY14">
        <v>1.37181067839264E-2</v>
      </c>
      <c r="AZ14">
        <v>1.3761829584836901E-2</v>
      </c>
      <c r="BA14">
        <v>1.3545357622206201E-2</v>
      </c>
      <c r="BB14">
        <v>1.3826328329741899E-2</v>
      </c>
      <c r="BC14">
        <v>1.40149490907788E-2</v>
      </c>
      <c r="BD14">
        <v>1.36790731921792E-2</v>
      </c>
      <c r="BE14">
        <v>1.33714778348803E-2</v>
      </c>
      <c r="BF14">
        <v>1.34747484698891E-2</v>
      </c>
      <c r="BG14">
        <v>1.33467447012662E-2</v>
      </c>
      <c r="BH14">
        <v>1.3261104002594899E-2</v>
      </c>
      <c r="BI14">
        <v>1.31577653810381E-2</v>
      </c>
      <c r="BJ14">
        <v>1.28984851762652E-2</v>
      </c>
      <c r="BK14">
        <v>1.2990648858249101E-2</v>
      </c>
      <c r="BL14">
        <v>1.2843991629779301E-2</v>
      </c>
      <c r="BM14">
        <v>1.28392865881323E-2</v>
      </c>
      <c r="BN14">
        <v>1.26579152420163E-2</v>
      </c>
      <c r="BO14">
        <v>1.23874032869935E-2</v>
      </c>
      <c r="BP14">
        <v>1.2235359288751999E-2</v>
      </c>
      <c r="BQ14">
        <v>1.2273363769054401E-2</v>
      </c>
      <c r="BR14">
        <v>1.2335089966654699E-2</v>
      </c>
      <c r="BS14">
        <v>1.2566115707159001E-2</v>
      </c>
      <c r="BT14">
        <v>1.2677702121436501E-2</v>
      </c>
      <c r="BU14">
        <v>1.2504812330007499E-2</v>
      </c>
      <c r="BV14">
        <v>1.22443344444036E-2</v>
      </c>
      <c r="BW14">
        <v>1.20266135782003E-2</v>
      </c>
      <c r="BX14">
        <v>1.1890025809407199E-2</v>
      </c>
      <c r="BY14">
        <v>1.1881621554493901E-2</v>
      </c>
      <c r="BZ14">
        <v>1.18187712505459E-2</v>
      </c>
      <c r="CA14">
        <v>1.19163505733013E-2</v>
      </c>
      <c r="CB14">
        <v>1.1930645443499E-2</v>
      </c>
      <c r="CC14">
        <v>1.18340579792857E-2</v>
      </c>
      <c r="CD14">
        <v>1.1810864321887399E-2</v>
      </c>
      <c r="CE14">
        <v>1.1770360171794799E-2</v>
      </c>
      <c r="CF14">
        <v>1.17013221606612E-2</v>
      </c>
      <c r="CG14">
        <v>1.1752147227525701E-2</v>
      </c>
      <c r="CH14">
        <v>1.1941870674490899E-2</v>
      </c>
      <c r="CI14">
        <v>1.20171476155519E-2</v>
      </c>
      <c r="CJ14">
        <v>1.19649581611156E-2</v>
      </c>
      <c r="CK14">
        <v>1.18850534781813E-2</v>
      </c>
      <c r="CL14">
        <v>1.19101209565997E-2</v>
      </c>
      <c r="CM14">
        <v>1.2011868879199E-2</v>
      </c>
      <c r="CN14">
        <v>1.1916778050363E-2</v>
      </c>
      <c r="CO14">
        <v>1.19390645995736E-2</v>
      </c>
      <c r="CP14">
        <v>1.1971920728683401E-2</v>
      </c>
      <c r="CQ14">
        <v>1.20240505784749E-2</v>
      </c>
      <c r="CR14">
        <v>1.21100004762411E-2</v>
      </c>
      <c r="CS14">
        <v>1.2093640863895401E-2</v>
      </c>
      <c r="CT14">
        <v>1.2167816981673201E-2</v>
      </c>
      <c r="CU14">
        <v>1.21114598587155E-2</v>
      </c>
      <c r="CV14">
        <v>1.20585989207029E-2</v>
      </c>
      <c r="CW14">
        <v>1.21437162160873E-2</v>
      </c>
      <c r="CX14">
        <v>1.2094132602214799E-2</v>
      </c>
      <c r="CY14">
        <v>1.20100528001785E-2</v>
      </c>
      <c r="CZ14">
        <v>1.1789359152317E-2</v>
      </c>
      <c r="DA14">
        <v>1.15575958043336E-2</v>
      </c>
      <c r="DB14">
        <v>1.14670405164361E-2</v>
      </c>
      <c r="DC14">
        <v>1.15024344995617E-2</v>
      </c>
      <c r="DD14">
        <v>1.1418049223721E-2</v>
      </c>
      <c r="DE14">
        <v>1.1348939500749101E-2</v>
      </c>
      <c r="DF14">
        <v>1.11668650060892E-2</v>
      </c>
      <c r="DG14">
        <v>1.1191417463123699E-2</v>
      </c>
      <c r="DH14">
        <v>1.12285828217864E-2</v>
      </c>
      <c r="DI14">
        <v>1.11874230206012E-2</v>
      </c>
      <c r="DJ14">
        <v>1.10775185748934E-2</v>
      </c>
      <c r="DK14">
        <v>1.11250607296824E-2</v>
      </c>
      <c r="DL14">
        <v>1.11775873228907E-2</v>
      </c>
      <c r="DM14">
        <v>1.1241325177252201E-2</v>
      </c>
      <c r="DN14">
        <v>1.1314309202134601E-2</v>
      </c>
      <c r="DO14">
        <v>1.1485693976283001E-2</v>
      </c>
      <c r="DP14">
        <v>1.1489655822515399E-2</v>
      </c>
      <c r="DQ14">
        <v>1.13645549863576E-2</v>
      </c>
      <c r="DR14">
        <v>1.13321533426642E-2</v>
      </c>
      <c r="DS14">
        <v>1.1261075735092101E-2</v>
      </c>
      <c r="DT14">
        <v>1.13052306696772E-2</v>
      </c>
      <c r="DU14">
        <v>1.1389961466193199E-2</v>
      </c>
      <c r="DV14">
        <v>1.1389525607228199E-2</v>
      </c>
      <c r="DW14">
        <v>1.14453164860606E-2</v>
      </c>
      <c r="DX14">
        <v>1.15199321880936E-2</v>
      </c>
      <c r="DY14">
        <v>1.1446931399405001E-2</v>
      </c>
      <c r="DZ14">
        <v>1.15284454077482E-2</v>
      </c>
      <c r="EA14">
        <v>1.1462789028882901E-2</v>
      </c>
      <c r="EB14">
        <v>1.1335840448737099E-2</v>
      </c>
      <c r="EC14">
        <v>1.12047800794243E-2</v>
      </c>
      <c r="ED14">
        <v>1.10999988391995E-2</v>
      </c>
      <c r="EE14">
        <v>1.1125491932034401E-2</v>
      </c>
      <c r="EF14">
        <v>1.1192619800567599E-2</v>
      </c>
      <c r="EG14">
        <v>1.13009214401245E-2</v>
      </c>
      <c r="EH14">
        <v>1.12067870795726E-2</v>
      </c>
      <c r="EI14">
        <v>1.1110411025583701E-2</v>
      </c>
      <c r="EJ14">
        <v>1.10621955245733E-2</v>
      </c>
      <c r="EK14">
        <v>1.09713478013873E-2</v>
      </c>
      <c r="EL14">
        <v>1.1011841706931501E-2</v>
      </c>
      <c r="EM14">
        <v>1.1046242900192699E-2</v>
      </c>
      <c r="EN14">
        <v>1.10116954892873E-2</v>
      </c>
      <c r="EO14">
        <v>1.10226487740874E-2</v>
      </c>
      <c r="EP14">
        <v>1.1067347601056E-2</v>
      </c>
      <c r="EQ14">
        <v>1.1063040234148501E-2</v>
      </c>
      <c r="ER14">
        <v>1.1020375415682701E-2</v>
      </c>
      <c r="ES14">
        <v>1.12438043579459E-2</v>
      </c>
      <c r="ET14">
        <v>1.13537367433309E-2</v>
      </c>
      <c r="EU14">
        <v>1.1323513463139499E-2</v>
      </c>
      <c r="EV14">
        <v>1.1353819631039999E-2</v>
      </c>
      <c r="EW14">
        <v>1.13254217430949E-2</v>
      </c>
      <c r="EX14">
        <v>1.1433296836912601E-2</v>
      </c>
      <c r="EY14">
        <v>1.1472086422145301E-2</v>
      </c>
      <c r="EZ14">
        <v>1.14644886925816E-2</v>
      </c>
      <c r="FA14">
        <v>1.1459258385002599E-2</v>
      </c>
      <c r="FB14">
        <v>1.1384474113583501E-2</v>
      </c>
      <c r="FC14">
        <v>1.13740125671029E-2</v>
      </c>
      <c r="FD14">
        <v>1.1323157697916E-2</v>
      </c>
      <c r="FE14">
        <v>1.1208236217498699E-2</v>
      </c>
      <c r="FF14">
        <v>1.1073781177401499E-2</v>
      </c>
      <c r="FG14">
        <v>1.09673757106065E-2</v>
      </c>
      <c r="FH14">
        <v>1.08878361061215E-2</v>
      </c>
      <c r="FI14">
        <v>1.0889209806919001E-2</v>
      </c>
      <c r="FJ14">
        <v>1.0953768156468801E-2</v>
      </c>
      <c r="FK14">
        <v>1.09772803261876E-2</v>
      </c>
      <c r="FL14">
        <v>1.10403457656502E-2</v>
      </c>
      <c r="FM14">
        <v>1.10254939645528E-2</v>
      </c>
      <c r="FN14">
        <v>1.10767213627696E-2</v>
      </c>
      <c r="FO14">
        <v>1.1037799529731201E-2</v>
      </c>
      <c r="FP14">
        <v>1.0917793959379101E-2</v>
      </c>
      <c r="FQ14">
        <v>1.0926170274615199E-2</v>
      </c>
      <c r="FR14">
        <v>1.09670208767056E-2</v>
      </c>
      <c r="FS14">
        <v>1.1027328670024801E-2</v>
      </c>
      <c r="FT14">
        <v>1.1112314648926201E-2</v>
      </c>
      <c r="FU14">
        <v>1.1091594584286201E-2</v>
      </c>
      <c r="FV14">
        <v>1.11632542684674E-2</v>
      </c>
      <c r="FW14">
        <v>1.129627879709E-2</v>
      </c>
      <c r="FX14">
        <v>1.1356730945408299E-2</v>
      </c>
      <c r="FY14">
        <v>1.1490098200738401E-2</v>
      </c>
      <c r="FZ14">
        <v>1.1432356201112199E-2</v>
      </c>
      <c r="GA14">
        <v>1.14325359463691E-2</v>
      </c>
      <c r="GB14">
        <v>1.14311128854751E-2</v>
      </c>
      <c r="GC14">
        <v>1.1446326971054001E-2</v>
      </c>
      <c r="GD14">
        <v>1.14639922976493E-2</v>
      </c>
      <c r="GE14">
        <v>1.14659620448946E-2</v>
      </c>
      <c r="GF14">
        <v>1.13662322983145E-2</v>
      </c>
      <c r="GG14">
        <v>1.12604955211281E-2</v>
      </c>
      <c r="GH14">
        <v>1.12791741266846E-2</v>
      </c>
      <c r="GI14">
        <v>1.1351871304214001E-2</v>
      </c>
      <c r="GJ14">
        <v>1.1345761828124501E-2</v>
      </c>
      <c r="GK14">
        <v>1.13200116902589E-2</v>
      </c>
      <c r="GL14">
        <v>1.12683549523353E-2</v>
      </c>
      <c r="GM14">
        <v>1.1214035563170899E-2</v>
      </c>
      <c r="GN14">
        <v>1.11297881230711E-2</v>
      </c>
      <c r="GO14">
        <v>1.1153527535498101E-2</v>
      </c>
      <c r="GP14">
        <v>1.1162310838699299E-2</v>
      </c>
      <c r="GQ14">
        <v>1.12393973395228E-2</v>
      </c>
      <c r="GR14">
        <v>1.12851150333881E-2</v>
      </c>
      <c r="GS14">
        <v>1.1309408582746899E-2</v>
      </c>
      <c r="GT14">
        <v>1.1385484598577E-2</v>
      </c>
      <c r="GU14">
        <v>1.1539920233190001E-2</v>
      </c>
      <c r="GV14">
        <v>1.1632431298494301E-2</v>
      </c>
      <c r="GW14">
        <v>1.16971656680107E-2</v>
      </c>
      <c r="GX14">
        <v>1.17712151259183E-2</v>
      </c>
      <c r="GY14">
        <v>1.1850876733660601E-2</v>
      </c>
      <c r="GZ14">
        <v>1.18765057995915E-2</v>
      </c>
      <c r="HA14">
        <v>1.18286665529012E-2</v>
      </c>
      <c r="HB14">
        <v>1.1804369278252101E-2</v>
      </c>
      <c r="HC14">
        <v>1.17731792852282E-2</v>
      </c>
      <c r="HD14">
        <v>1.1730736121535299E-2</v>
      </c>
      <c r="HE14">
        <v>1.1704374104738201E-2</v>
      </c>
      <c r="HF14">
        <v>1.16518065333366E-2</v>
      </c>
      <c r="HG14">
        <v>1.16170225664973E-2</v>
      </c>
      <c r="HH14">
        <v>1.16215981543064E-2</v>
      </c>
      <c r="HI14">
        <v>1.1600653640925799E-2</v>
      </c>
      <c r="HJ14">
        <v>1.1590834707021699E-2</v>
      </c>
      <c r="HK14">
        <v>1.1584957130253299E-2</v>
      </c>
      <c r="HL14">
        <v>1.15780904889106E-2</v>
      </c>
      <c r="HM14">
        <v>1.15705849602818E-2</v>
      </c>
      <c r="HN14">
        <v>1.1621144600212499E-2</v>
      </c>
      <c r="HO14">
        <v>1.16037642583251E-2</v>
      </c>
      <c r="HP14">
        <v>1.16112502291798E-2</v>
      </c>
      <c r="HQ14">
        <v>1.16375042125582E-2</v>
      </c>
      <c r="HR14">
        <v>1.16262696683406E-2</v>
      </c>
      <c r="HS14">
        <v>1.16254966706037E-2</v>
      </c>
      <c r="HT14">
        <v>1.15797463804483E-2</v>
      </c>
      <c r="HU14">
        <v>1.1514772661030201E-2</v>
      </c>
      <c r="HV14">
        <v>1.14627173170447E-2</v>
      </c>
      <c r="HW14">
        <v>1.1420736089348699E-2</v>
      </c>
      <c r="HX14">
        <v>1.13852471113204E-2</v>
      </c>
    </row>
    <row r="15" spans="1:302" x14ac:dyDescent="0.25">
      <c r="A15" s="1">
        <v>20191205004812</v>
      </c>
      <c r="B15" s="2">
        <f>MIN(C15:KP15)</f>
        <v>1.08899939805269E-2</v>
      </c>
      <c r="C15">
        <v>0.11028154939413</v>
      </c>
      <c r="D15">
        <v>7.2424121201038305E-2</v>
      </c>
      <c r="E15">
        <v>6.6471457481384194E-2</v>
      </c>
      <c r="F15">
        <v>5.7141724973917001E-2</v>
      </c>
      <c r="G15">
        <v>3.6602560430765103E-2</v>
      </c>
      <c r="H15">
        <v>3.4832730889320297E-2</v>
      </c>
      <c r="I15">
        <v>3.09684891253709E-2</v>
      </c>
      <c r="J15">
        <v>2.9430447146296501E-2</v>
      </c>
      <c r="K15">
        <v>2.8328560292720701E-2</v>
      </c>
      <c r="L15">
        <v>2.5900542736053401E-2</v>
      </c>
      <c r="M15">
        <v>2.43564900010824E-2</v>
      </c>
      <c r="N15">
        <v>2.5126628577709101E-2</v>
      </c>
      <c r="O15">
        <v>2.7428207919001499E-2</v>
      </c>
      <c r="P15">
        <v>2.6176424697041501E-2</v>
      </c>
      <c r="Q15">
        <v>2.4594124406576101E-2</v>
      </c>
      <c r="R15">
        <v>2.4787135422229701E-2</v>
      </c>
      <c r="S15">
        <v>2.4356648325920102E-2</v>
      </c>
      <c r="T15">
        <v>2.3617319762706701E-2</v>
      </c>
      <c r="U15">
        <v>2.1689850836992201E-2</v>
      </c>
      <c r="V15">
        <v>2.00100895017385E-2</v>
      </c>
      <c r="W15">
        <v>1.9828252494335102E-2</v>
      </c>
      <c r="X15">
        <v>1.93976946175098E-2</v>
      </c>
      <c r="Y15">
        <v>1.8814556300640099E-2</v>
      </c>
      <c r="Z15">
        <v>1.9044250249862602E-2</v>
      </c>
      <c r="AA15">
        <v>1.8124703317880599E-2</v>
      </c>
      <c r="AB15">
        <v>1.8182635307312001E-2</v>
      </c>
      <c r="AC15">
        <v>1.8652189522981599E-2</v>
      </c>
      <c r="AD15">
        <v>1.9035015255212701E-2</v>
      </c>
      <c r="AE15">
        <v>1.9219590350985499E-2</v>
      </c>
      <c r="AF15">
        <v>1.8240153789520201E-2</v>
      </c>
      <c r="AG15">
        <v>1.8118567764759001E-2</v>
      </c>
      <c r="AH15">
        <v>1.7906788736581799E-2</v>
      </c>
      <c r="AI15">
        <v>1.78369600325822E-2</v>
      </c>
      <c r="AJ15">
        <v>1.6670955345034599E-2</v>
      </c>
      <c r="AK15">
        <v>1.5894735231995499E-2</v>
      </c>
      <c r="AL15">
        <v>1.5340247191488699E-2</v>
      </c>
      <c r="AM15">
        <v>1.5305148437619201E-2</v>
      </c>
      <c r="AN15">
        <v>1.51389110833406E-2</v>
      </c>
      <c r="AO15">
        <v>1.50947021320462E-2</v>
      </c>
      <c r="AP15">
        <v>1.50242829695343E-2</v>
      </c>
      <c r="AQ15">
        <v>1.4804074540734199E-2</v>
      </c>
      <c r="AR15">
        <v>1.4387368224561201E-2</v>
      </c>
      <c r="AS15">
        <v>1.4074943028390401E-2</v>
      </c>
      <c r="AT15">
        <v>1.3685337267816001E-2</v>
      </c>
      <c r="AU15">
        <v>1.3528486713767E-2</v>
      </c>
      <c r="AV15">
        <v>1.3664339669048699E-2</v>
      </c>
      <c r="AW15">
        <v>1.350171957165E-2</v>
      </c>
      <c r="AX15">
        <v>1.3325295411050301E-2</v>
      </c>
      <c r="AY15">
        <v>1.30242956802248E-2</v>
      </c>
      <c r="AZ15">
        <v>1.29355126991868E-2</v>
      </c>
      <c r="BA15">
        <v>1.29472585394978E-2</v>
      </c>
      <c r="BB15">
        <v>1.28907384350895E-2</v>
      </c>
      <c r="BC15">
        <v>1.2880132533609799E-2</v>
      </c>
      <c r="BD15">
        <v>1.25128589570522E-2</v>
      </c>
      <c r="BE15">
        <v>1.21240206062793E-2</v>
      </c>
      <c r="BF15">
        <v>1.2051614932715801E-2</v>
      </c>
      <c r="BG15">
        <v>1.1979230679571601E-2</v>
      </c>
      <c r="BH15">
        <v>1.1996638029813701E-2</v>
      </c>
      <c r="BI15">
        <v>1.20908459648489E-2</v>
      </c>
      <c r="BJ15">
        <v>1.22460694983601E-2</v>
      </c>
      <c r="BK15">
        <v>1.2104834429919701E-2</v>
      </c>
      <c r="BL15">
        <v>1.2086792849004199E-2</v>
      </c>
      <c r="BM15">
        <v>1.21059175580739E-2</v>
      </c>
      <c r="BN15">
        <v>1.2238546274602399E-2</v>
      </c>
      <c r="BO15">
        <v>1.21551714837551E-2</v>
      </c>
      <c r="BP15">
        <v>1.2255300767719701E-2</v>
      </c>
      <c r="BQ15">
        <v>1.20876338332891E-2</v>
      </c>
      <c r="BR15">
        <v>1.2028108350932499E-2</v>
      </c>
      <c r="BS15">
        <v>1.21487220749259E-2</v>
      </c>
      <c r="BT15">
        <v>1.21012730523943E-2</v>
      </c>
      <c r="BU15">
        <v>1.2174370698630799E-2</v>
      </c>
      <c r="BV15">
        <v>1.20194721966981E-2</v>
      </c>
      <c r="BW15">
        <v>1.1713083833456E-2</v>
      </c>
      <c r="BX15">
        <v>1.1510354466736299E-2</v>
      </c>
      <c r="BY15">
        <v>1.1341885663568901E-2</v>
      </c>
      <c r="BZ15">
        <v>1.13143185153603E-2</v>
      </c>
      <c r="CA15">
        <v>1.1269408278167199E-2</v>
      </c>
      <c r="CB15">
        <v>1.1284109205007499E-2</v>
      </c>
      <c r="CC15">
        <v>1.13027933984994E-2</v>
      </c>
      <c r="CD15">
        <v>1.12283015623688E-2</v>
      </c>
      <c r="CE15">
        <v>1.11738247796893E-2</v>
      </c>
      <c r="CF15">
        <v>1.10790077596902E-2</v>
      </c>
      <c r="CG15">
        <v>1.1073195375502101E-2</v>
      </c>
      <c r="CH15">
        <v>1.10815893858671E-2</v>
      </c>
      <c r="CI15">
        <v>1.1229412630200299E-2</v>
      </c>
      <c r="CJ15">
        <v>1.1332551017403601E-2</v>
      </c>
      <c r="CK15">
        <v>1.13662788644433E-2</v>
      </c>
      <c r="CL15">
        <v>1.12543422728776E-2</v>
      </c>
      <c r="CM15">
        <v>1.10284211114048E-2</v>
      </c>
      <c r="CN15">
        <v>1.1002783663570799E-2</v>
      </c>
      <c r="CO15">
        <v>1.0996586643159299E-2</v>
      </c>
      <c r="CP15">
        <v>1.08899939805269E-2</v>
      </c>
      <c r="CQ15">
        <v>1.11170234158635E-2</v>
      </c>
      <c r="CR15">
        <v>1.1268499307334401E-2</v>
      </c>
      <c r="CS15">
        <v>1.1316933669149799E-2</v>
      </c>
      <c r="CT15">
        <v>1.1333725415170101E-2</v>
      </c>
      <c r="CU15">
        <v>1.14236008375883E-2</v>
      </c>
      <c r="CV15">
        <v>1.1459224857389899E-2</v>
      </c>
      <c r="CW15">
        <v>1.1537902988493399E-2</v>
      </c>
      <c r="CX15">
        <v>1.14507898688316E-2</v>
      </c>
      <c r="CY15">
        <v>1.1333843693137099E-2</v>
      </c>
      <c r="CZ15">
        <v>1.1256630532443501E-2</v>
      </c>
      <c r="DA15">
        <v>1.13912783563137E-2</v>
      </c>
      <c r="DB15">
        <v>1.1448515579104399E-2</v>
      </c>
      <c r="DC15">
        <v>1.1577461846172799E-2</v>
      </c>
      <c r="DD15">
        <v>1.1584112420678101E-2</v>
      </c>
      <c r="DE15">
        <v>1.16313006728887E-2</v>
      </c>
      <c r="DF15">
        <v>1.17153683677315E-2</v>
      </c>
      <c r="DG15">
        <v>1.1734942905604799E-2</v>
      </c>
      <c r="DH15">
        <v>1.17345806211233E-2</v>
      </c>
      <c r="DI15">
        <v>1.1777615174651101E-2</v>
      </c>
      <c r="DJ15">
        <v>1.1799878440797299E-2</v>
      </c>
      <c r="DK15">
        <v>1.1715443804860099E-2</v>
      </c>
      <c r="DL15">
        <v>1.1860823258757499E-2</v>
      </c>
      <c r="DM15">
        <v>1.17508340626955E-2</v>
      </c>
      <c r="DN15">
        <v>1.17625230923295E-2</v>
      </c>
      <c r="DO15">
        <v>1.1847215704619799E-2</v>
      </c>
      <c r="DP15">
        <v>1.1971086263656601E-2</v>
      </c>
      <c r="DQ15">
        <v>1.19666550308465E-2</v>
      </c>
      <c r="DR15">
        <v>1.1977674439549399E-2</v>
      </c>
      <c r="DS15">
        <v>1.198863517493E-2</v>
      </c>
      <c r="DT15">
        <v>1.19153559207916E-2</v>
      </c>
      <c r="DU15">
        <v>1.18831805884838E-2</v>
      </c>
      <c r="DV15">
        <v>1.18147218599915E-2</v>
      </c>
      <c r="DW15">
        <v>1.1843741871416499E-2</v>
      </c>
      <c r="DX15">
        <v>1.18518033996224E-2</v>
      </c>
      <c r="DY15">
        <v>1.18577340617775E-2</v>
      </c>
      <c r="DZ15">
        <v>1.18987336754798E-2</v>
      </c>
      <c r="EA15">
        <v>1.19010787457227E-2</v>
      </c>
      <c r="EB15">
        <v>1.18759684264659E-2</v>
      </c>
      <c r="EC15">
        <v>1.1830812320113101E-2</v>
      </c>
      <c r="ED15">
        <v>1.1729116551578E-2</v>
      </c>
      <c r="EE15">
        <v>1.1640182696282799E-2</v>
      </c>
      <c r="EF15">
        <v>1.14982109516859E-2</v>
      </c>
      <c r="EG15">
        <v>1.1340190656483101E-2</v>
      </c>
      <c r="EH15">
        <v>1.13651249557733E-2</v>
      </c>
      <c r="EI15">
        <v>1.1413438245654099E-2</v>
      </c>
      <c r="EJ15">
        <v>1.1531215161085099E-2</v>
      </c>
      <c r="EK15">
        <v>1.1660208925604799E-2</v>
      </c>
      <c r="EL15">
        <v>1.17404581978917E-2</v>
      </c>
      <c r="EM15">
        <v>1.1773267760872799E-2</v>
      </c>
      <c r="EN15">
        <v>1.1831206269562199E-2</v>
      </c>
      <c r="EO15">
        <v>1.1736200191080501E-2</v>
      </c>
      <c r="EP15">
        <v>1.1745992116629999E-2</v>
      </c>
      <c r="EQ15">
        <v>1.18352696299552E-2</v>
      </c>
      <c r="ER15">
        <v>1.19035569950938E-2</v>
      </c>
      <c r="ES15">
        <v>1.1790624819695899E-2</v>
      </c>
      <c r="ET15">
        <v>1.16358734667301E-2</v>
      </c>
      <c r="EU15">
        <v>1.16075240075588E-2</v>
      </c>
      <c r="EV15">
        <v>1.15719996392726E-2</v>
      </c>
      <c r="EW15">
        <v>1.1519127525389101E-2</v>
      </c>
      <c r="EX15">
        <v>1.1567623354494501E-2</v>
      </c>
      <c r="EY15">
        <v>1.1634448543190901E-2</v>
      </c>
      <c r="EZ15">
        <v>1.16579160094261E-2</v>
      </c>
      <c r="FA15">
        <v>1.15594686940312E-2</v>
      </c>
      <c r="FB15">
        <v>1.15366335958242E-2</v>
      </c>
      <c r="FC15">
        <v>1.15584749728441E-2</v>
      </c>
      <c r="FD15">
        <v>1.15762976929545E-2</v>
      </c>
      <c r="FE15">
        <v>1.1469402350485301E-2</v>
      </c>
      <c r="FF15">
        <v>1.1395160108804699E-2</v>
      </c>
      <c r="FG15">
        <v>1.1393495835363801E-2</v>
      </c>
      <c r="FH15">
        <v>1.1450553312897601E-2</v>
      </c>
      <c r="FI15">
        <v>1.15447882562875E-2</v>
      </c>
      <c r="FJ15">
        <v>1.15542029961943E-2</v>
      </c>
      <c r="FK15">
        <v>1.15692829713225E-2</v>
      </c>
      <c r="FL15">
        <v>1.1595219373702999E-2</v>
      </c>
      <c r="FM15">
        <v>1.1706665158271699E-2</v>
      </c>
      <c r="FN15">
        <v>1.17133101448416E-2</v>
      </c>
      <c r="FO15">
        <v>1.1693039909005099E-2</v>
      </c>
      <c r="FP15">
        <v>1.1612586677074399E-2</v>
      </c>
      <c r="FQ15">
        <v>1.1581093072891201E-2</v>
      </c>
      <c r="FR15">
        <v>1.1598162353038699E-2</v>
      </c>
      <c r="FS15">
        <v>1.1533565819263399E-2</v>
      </c>
      <c r="FT15">
        <v>1.1473320424556699E-2</v>
      </c>
      <c r="FU15">
        <v>1.14371413365006E-2</v>
      </c>
      <c r="FV15">
        <v>1.1384595185518201E-2</v>
      </c>
      <c r="FW15">
        <v>1.1421447619795799E-2</v>
      </c>
      <c r="FX15">
        <v>1.1514698155224301E-2</v>
      </c>
      <c r="FY15">
        <v>1.15900225937366E-2</v>
      </c>
      <c r="FZ15">
        <v>1.1634415015578201E-2</v>
      </c>
      <c r="GA15">
        <v>1.16212051361799E-2</v>
      </c>
      <c r="GB15">
        <v>1.1608686298131899E-2</v>
      </c>
      <c r="GC15">
        <v>1.16061866283416E-2</v>
      </c>
      <c r="GD15">
        <v>1.16356071084737E-2</v>
      </c>
      <c r="GE15">
        <v>1.1575424112379501E-2</v>
      </c>
      <c r="GF15">
        <v>1.15469731390476E-2</v>
      </c>
      <c r="GG15">
        <v>1.15517787635326E-2</v>
      </c>
      <c r="GH15">
        <v>1.1562169529497599E-2</v>
      </c>
      <c r="GI15">
        <v>1.1550108902156299E-2</v>
      </c>
      <c r="GJ15">
        <v>1.1575015261769199E-2</v>
      </c>
      <c r="GK15">
        <v>1.1547905392944801E-2</v>
      </c>
      <c r="GL15">
        <v>1.1532513424754099E-2</v>
      </c>
      <c r="GM15">
        <v>1.15613974630832E-2</v>
      </c>
      <c r="GN15">
        <v>1.1576870456337899E-2</v>
      </c>
      <c r="GO15">
        <v>1.1544146575033601E-2</v>
      </c>
      <c r="GP15">
        <v>1.15549182519316E-2</v>
      </c>
      <c r="GQ15">
        <v>1.1606457643210799E-2</v>
      </c>
      <c r="GR15">
        <v>1.16553818807005E-2</v>
      </c>
      <c r="GS15">
        <v>1.17260031402111E-2</v>
      </c>
      <c r="GT15">
        <v>1.1735907755792099E-2</v>
      </c>
      <c r="GU15">
        <v>1.1729361489415099E-2</v>
      </c>
      <c r="GV15">
        <v>1.17043890058994E-2</v>
      </c>
      <c r="GW15">
        <v>1.1692448519170199E-2</v>
      </c>
      <c r="GX15">
        <v>1.1693776585161599E-2</v>
      </c>
      <c r="GY15">
        <v>1.1695878580212499E-2</v>
      </c>
      <c r="GZ15">
        <v>1.17177553474903E-2</v>
      </c>
      <c r="HA15">
        <v>1.17664579302072E-2</v>
      </c>
      <c r="HB15">
        <v>1.17648523300886E-2</v>
      </c>
      <c r="HC15">
        <v>1.17116244509816E-2</v>
      </c>
      <c r="HD15">
        <v>1.1690066196024401E-2</v>
      </c>
      <c r="HE15">
        <v>1.164136454463E-2</v>
      </c>
      <c r="HF15">
        <v>1.1569116264581601E-2</v>
      </c>
      <c r="HG15">
        <v>1.1589939706027501E-2</v>
      </c>
      <c r="HH15">
        <v>1.16140889003872E-2</v>
      </c>
      <c r="HI15">
        <v>1.16246622055768E-2</v>
      </c>
      <c r="HJ15">
        <v>1.16346925497055E-2</v>
      </c>
      <c r="HK15">
        <v>1.164978928864E-2</v>
      </c>
      <c r="HL15">
        <v>1.16435047239065E-2</v>
      </c>
      <c r="HM15">
        <v>1.16690779104828E-2</v>
      </c>
      <c r="HN15">
        <v>1.1717211455106701E-2</v>
      </c>
      <c r="HO15">
        <v>1.1739061214029701E-2</v>
      </c>
      <c r="HP15">
        <v>1.1742205359041601E-2</v>
      </c>
      <c r="HQ15">
        <v>1.1751269921660401E-2</v>
      </c>
      <c r="HR15">
        <v>1.1767997406423E-2</v>
      </c>
      <c r="HS15">
        <v>1.1796721257269299E-2</v>
      </c>
      <c r="HT15">
        <v>1.18455812335014E-2</v>
      </c>
      <c r="HU15">
        <v>1.1845952831208701E-2</v>
      </c>
      <c r="HV15">
        <v>1.1873481795191701E-2</v>
      </c>
      <c r="HW15">
        <v>1.18524180725216E-2</v>
      </c>
      <c r="HX15">
        <v>1.1827530339360201E-2</v>
      </c>
      <c r="HY15">
        <v>1.17644974961876E-2</v>
      </c>
      <c r="HZ15">
        <v>1.17770489305257E-2</v>
      </c>
      <c r="IA15">
        <v>1.17935892194509E-2</v>
      </c>
      <c r="IB15">
        <v>1.18030039593577E-2</v>
      </c>
      <c r="IC15">
        <v>1.1793425306677799E-2</v>
      </c>
      <c r="ID15">
        <v>1.17908585816621E-2</v>
      </c>
      <c r="IE15">
        <v>1.17598641663789E-2</v>
      </c>
      <c r="IF15">
        <v>1.17163164541125E-2</v>
      </c>
      <c r="IG15">
        <v>1.1758190579712301E-2</v>
      </c>
      <c r="IH15">
        <v>1.1787673458456899E-2</v>
      </c>
      <c r="II15">
        <v>1.1780916713178101E-2</v>
      </c>
      <c r="IJ15">
        <v>1.17833204567432E-2</v>
      </c>
      <c r="IK15">
        <v>1.17887966334819E-2</v>
      </c>
      <c r="IL15">
        <v>1.17746414616703E-2</v>
      </c>
      <c r="IM15">
        <v>1.17684118449687E-2</v>
      </c>
      <c r="IN15">
        <v>1.1777268722653301E-2</v>
      </c>
      <c r="IO15">
        <v>1.17896553128957E-2</v>
      </c>
      <c r="IP15">
        <v>1.17886429652571E-2</v>
      </c>
      <c r="IQ15">
        <v>1.1774156242609E-2</v>
      </c>
      <c r="IR15">
        <v>1.17588238790631E-2</v>
      </c>
      <c r="IS15">
        <v>1.1757844127714599E-2</v>
      </c>
      <c r="IT15">
        <v>1.17440829053521E-2</v>
      </c>
      <c r="IU15">
        <v>1.17192147299647E-2</v>
      </c>
      <c r="IV15">
        <v>1.1693020351230999E-2</v>
      </c>
      <c r="IW15">
        <v>1.16785997524857E-2</v>
      </c>
      <c r="IX15">
        <v>1.16855325177311E-2</v>
      </c>
      <c r="IY15">
        <v>1.16839669644832E-2</v>
      </c>
      <c r="IZ15">
        <v>1.1689277365803699E-2</v>
      </c>
      <c r="JA15">
        <v>1.1711478233337401E-2</v>
      </c>
      <c r="JB15">
        <v>1.1710604652762399E-2</v>
      </c>
      <c r="JC15">
        <v>1.17204338312149E-2</v>
      </c>
      <c r="JD15">
        <v>1.1741843074560099E-2</v>
      </c>
      <c r="JE15">
        <v>1.17314970120787E-2</v>
      </c>
      <c r="JF15">
        <v>1.17490254342556E-2</v>
      </c>
      <c r="JG15">
        <v>1.17696011438965E-2</v>
      </c>
      <c r="JH15">
        <v>1.1753567494452E-2</v>
      </c>
      <c r="JI15">
        <v>1.17545574903488E-2</v>
      </c>
      <c r="JJ15">
        <v>1.17642916738986E-2</v>
      </c>
      <c r="JK15">
        <v>1.1770570650696701E-2</v>
      </c>
      <c r="JL15">
        <v>1.1784726753830899E-2</v>
      </c>
      <c r="JM15">
        <v>1.1785550974309399E-2</v>
      </c>
      <c r="JN15">
        <v>1.1796440929174401E-2</v>
      </c>
      <c r="JO15">
        <v>1.18196373805403E-2</v>
      </c>
      <c r="JP15">
        <v>1.1839513666927801E-2</v>
      </c>
      <c r="JQ15">
        <v>1.18543170392513E-2</v>
      </c>
      <c r="JR15">
        <v>1.18727982044219E-2</v>
      </c>
      <c r="JS15">
        <v>1.18808429688215E-2</v>
      </c>
      <c r="JT15">
        <v>1.19001753628253E-2</v>
      </c>
      <c r="JU15">
        <v>1.1910112574696499E-2</v>
      </c>
      <c r="JV15">
        <v>1.1927166022360301E-2</v>
      </c>
      <c r="JW15">
        <v>1.19568211957812E-2</v>
      </c>
      <c r="JX15">
        <v>1.19720734655857E-2</v>
      </c>
      <c r="JY15">
        <v>1.19535718113183E-2</v>
      </c>
      <c r="JZ15">
        <v>1.1940072290599299E-2</v>
      </c>
      <c r="KA15">
        <v>1.1919729411601999E-2</v>
      </c>
      <c r="KB15">
        <v>1.19051076471805E-2</v>
      </c>
      <c r="KC15">
        <v>1.19015574455261E-2</v>
      </c>
      <c r="KD15">
        <v>1.1888936161994899E-2</v>
      </c>
      <c r="KE15">
        <v>1.1857233941555001E-2</v>
      </c>
      <c r="KF15">
        <v>1.18289366364479E-2</v>
      </c>
      <c r="KG15">
        <v>1.1806352995336E-2</v>
      </c>
      <c r="KH15">
        <v>1.1797941289842099E-2</v>
      </c>
      <c r="KI15">
        <v>1.1795531027019E-2</v>
      </c>
      <c r="KJ15">
        <v>1.1783345602452699E-2</v>
      </c>
      <c r="KK15">
        <v>1.1772952042519999E-2</v>
      </c>
      <c r="KL15">
        <v>1.1765022762119701E-2</v>
      </c>
      <c r="KM15">
        <v>1.1764571070671E-2</v>
      </c>
      <c r="KN15">
        <v>1.1770026758313099E-2</v>
      </c>
      <c r="KO15">
        <v>1.17689212784171E-2</v>
      </c>
      <c r="KP15">
        <v>1.17791062220931E-2</v>
      </c>
    </row>
    <row r="16" spans="1:302" x14ac:dyDescent="0.25">
      <c r="A16" s="1">
        <v>20191204045846</v>
      </c>
      <c r="B16" s="2">
        <f>MIN(C16:KP16)</f>
        <v>1.0965443216264199E-2</v>
      </c>
      <c r="C16">
        <v>9.9634200334548895E-2</v>
      </c>
      <c r="D16">
        <v>7.7298514544963795E-2</v>
      </c>
      <c r="E16">
        <v>0.10696672648191401</v>
      </c>
      <c r="F16">
        <v>5.2269801497459398E-2</v>
      </c>
      <c r="G16">
        <v>4.3202497065067201E-2</v>
      </c>
      <c r="H16">
        <v>3.9232730865478502E-2</v>
      </c>
      <c r="I16">
        <v>2.98700593411922E-2</v>
      </c>
      <c r="J16">
        <v>3.0226474627852402E-2</v>
      </c>
      <c r="K16">
        <v>2.7585607022047001E-2</v>
      </c>
      <c r="L16">
        <v>2.8633765876293099E-2</v>
      </c>
      <c r="M16">
        <v>2.8086040169000601E-2</v>
      </c>
      <c r="N16">
        <v>2.63817999511957E-2</v>
      </c>
      <c r="O16">
        <v>2.67554298043251E-2</v>
      </c>
      <c r="P16">
        <v>2.4766169488429999E-2</v>
      </c>
      <c r="Q16">
        <v>2.34152749180793E-2</v>
      </c>
      <c r="R16">
        <v>2.3157374933362E-2</v>
      </c>
      <c r="S16">
        <v>2.2424595430493299E-2</v>
      </c>
      <c r="T16">
        <v>2.1313054487109101E-2</v>
      </c>
      <c r="U16">
        <v>2.2314015775918902E-2</v>
      </c>
      <c r="V16">
        <v>2.09550391882658E-2</v>
      </c>
      <c r="W16">
        <v>2.1397141739726001E-2</v>
      </c>
      <c r="X16">
        <v>2.1936612203717201E-2</v>
      </c>
      <c r="Y16">
        <v>2.1911161020398098E-2</v>
      </c>
      <c r="Z16">
        <v>2.1631194278597801E-2</v>
      </c>
      <c r="AA16">
        <v>2.05956678837537E-2</v>
      </c>
      <c r="AB16">
        <v>2.0871708169579499E-2</v>
      </c>
      <c r="AC16">
        <v>2.0905081182718201E-2</v>
      </c>
      <c r="AD16">
        <v>2.0861431956291199E-2</v>
      </c>
      <c r="AE16">
        <v>2.0192369818687401E-2</v>
      </c>
      <c r="AF16">
        <v>1.9405573606490999E-2</v>
      </c>
      <c r="AG16">
        <v>1.82758457958698E-2</v>
      </c>
      <c r="AH16">
        <v>1.7822321504354401E-2</v>
      </c>
      <c r="AI16">
        <v>1.7276756465435E-2</v>
      </c>
      <c r="AJ16">
        <v>1.6996473073959299E-2</v>
      </c>
      <c r="AK16">
        <v>1.6298145055770801E-2</v>
      </c>
      <c r="AL16">
        <v>1.5929946675896599E-2</v>
      </c>
      <c r="AM16">
        <v>1.54464906081557E-2</v>
      </c>
      <c r="AN16">
        <v>1.54889952391386E-2</v>
      </c>
      <c r="AO16">
        <v>1.5402589924633499E-2</v>
      </c>
      <c r="AP16">
        <v>1.5466720797121501E-2</v>
      </c>
      <c r="AQ16">
        <v>1.5316924080252601E-2</v>
      </c>
      <c r="AR16">
        <v>1.52972061187028E-2</v>
      </c>
      <c r="AS16">
        <v>1.4952283352613401E-2</v>
      </c>
      <c r="AT16">
        <v>1.45409572869539E-2</v>
      </c>
      <c r="AU16">
        <v>1.43025256693363E-2</v>
      </c>
      <c r="AV16">
        <v>1.4176093973219299E-2</v>
      </c>
      <c r="AW16">
        <v>1.3969792984426001E-2</v>
      </c>
      <c r="AX16">
        <v>1.3878193683922201E-2</v>
      </c>
      <c r="AY16">
        <v>1.38732371851801E-2</v>
      </c>
      <c r="AZ16">
        <v>1.3748450204729999E-2</v>
      </c>
      <c r="BA16">
        <v>1.3708412647247301E-2</v>
      </c>
      <c r="BB16">
        <v>1.3442460447549801E-2</v>
      </c>
      <c r="BC16">
        <v>1.3449276797473399E-2</v>
      </c>
      <c r="BD16">
        <v>1.3620814308524101E-2</v>
      </c>
      <c r="BE16">
        <v>1.3597593642771201E-2</v>
      </c>
      <c r="BF16">
        <v>1.35570550337433E-2</v>
      </c>
      <c r="BG16">
        <v>1.3604997657239401E-2</v>
      </c>
      <c r="BH16">
        <v>1.3616596348583599E-2</v>
      </c>
      <c r="BI16">
        <v>1.3421257026493501E-2</v>
      </c>
      <c r="BJ16">
        <v>1.35812638327479E-2</v>
      </c>
      <c r="BK16">
        <v>1.37012936174869E-2</v>
      </c>
      <c r="BL16">
        <v>1.3514329679310299E-2</v>
      </c>
      <c r="BM16">
        <v>1.33317532017827E-2</v>
      </c>
      <c r="BN16">
        <v>1.3361613266170001E-2</v>
      </c>
      <c r="BO16">
        <v>1.3253985904157099E-2</v>
      </c>
      <c r="BP16">
        <v>1.3147429563105099E-2</v>
      </c>
      <c r="BQ16">
        <v>1.31453052163124E-2</v>
      </c>
      <c r="BR16">
        <v>1.31249073892831E-2</v>
      </c>
      <c r="BS16">
        <v>1.31422905251383E-2</v>
      </c>
      <c r="BT16">
        <v>1.30199175328016E-2</v>
      </c>
      <c r="BU16">
        <v>1.28516973927617E-2</v>
      </c>
      <c r="BV16">
        <v>1.28907728940248E-2</v>
      </c>
      <c r="BW16">
        <v>1.2737059034407101E-2</v>
      </c>
      <c r="BX16">
        <v>1.26245701685547E-2</v>
      </c>
      <c r="BY16">
        <v>1.2457368895411399E-2</v>
      </c>
      <c r="BZ16">
        <v>1.22987618669867E-2</v>
      </c>
      <c r="CA16">
        <v>1.2234242632985099E-2</v>
      </c>
      <c r="CB16">
        <v>1.20326625183224E-2</v>
      </c>
      <c r="CC16">
        <v>1.1929090134799401E-2</v>
      </c>
      <c r="CD16">
        <v>1.1940592899918501E-2</v>
      </c>
      <c r="CE16">
        <v>1.19284056127071E-2</v>
      </c>
      <c r="CF16">
        <v>1.19610112160444E-2</v>
      </c>
      <c r="CG16">
        <v>1.1916821822524E-2</v>
      </c>
      <c r="CH16">
        <v>1.18119111284613E-2</v>
      </c>
      <c r="CI16">
        <v>1.1919305659830501E-2</v>
      </c>
      <c r="CJ16">
        <v>1.2011153623461701E-2</v>
      </c>
      <c r="CK16">
        <v>1.19347777217626E-2</v>
      </c>
      <c r="CL16">
        <v>1.1856746859848499E-2</v>
      </c>
      <c r="CM16">
        <v>1.17896236479282E-2</v>
      </c>
      <c r="CN16">
        <v>1.18487169966101E-2</v>
      </c>
      <c r="CO16">
        <v>1.1865899898111799E-2</v>
      </c>
      <c r="CP16">
        <v>1.1774831451475599E-2</v>
      </c>
      <c r="CQ16">
        <v>1.17019079625606E-2</v>
      </c>
      <c r="CR16">
        <v>1.16161117330193E-2</v>
      </c>
      <c r="CS16">
        <v>1.1618649587035099E-2</v>
      </c>
      <c r="CT16">
        <v>1.1406973004341099E-2</v>
      </c>
      <c r="CU16">
        <v>1.13054309040308E-2</v>
      </c>
      <c r="CV16">
        <v>1.1353587731719E-2</v>
      </c>
      <c r="CW16">
        <v>1.1337514035403701E-2</v>
      </c>
      <c r="CX16">
        <v>1.1279001832008299E-2</v>
      </c>
      <c r="CY16">
        <v>1.1299155652522999E-2</v>
      </c>
      <c r="CZ16">
        <v>1.1324848048388901E-2</v>
      </c>
      <c r="DA16">
        <v>1.13274417817592E-2</v>
      </c>
      <c r="DB16">
        <v>1.1398545466363401E-2</v>
      </c>
      <c r="DC16">
        <v>1.1647230014204899E-2</v>
      </c>
      <c r="DD16">
        <v>1.17155937477946E-2</v>
      </c>
      <c r="DE16">
        <v>1.18703441694378E-2</v>
      </c>
      <c r="DF16">
        <v>1.19801806285977E-2</v>
      </c>
      <c r="DG16">
        <v>1.1952856555580999E-2</v>
      </c>
      <c r="DH16">
        <v>1.1891595087945401E-2</v>
      </c>
      <c r="DI16">
        <v>1.1890193447470601E-2</v>
      </c>
      <c r="DJ16">
        <v>1.19817415252327E-2</v>
      </c>
      <c r="DK16">
        <v>1.2141668237745699E-2</v>
      </c>
      <c r="DL16">
        <v>1.2184878811240101E-2</v>
      </c>
      <c r="DM16">
        <v>1.21997026726603E-2</v>
      </c>
      <c r="DN16">
        <v>1.21675776317715E-2</v>
      </c>
      <c r="DO16">
        <v>1.22096082195639E-2</v>
      </c>
      <c r="DP16">
        <v>1.22454548254609E-2</v>
      </c>
      <c r="DQ16">
        <v>1.23031372204422E-2</v>
      </c>
      <c r="DR16">
        <v>1.22245969250798E-2</v>
      </c>
      <c r="DS16">
        <v>1.22419064864516E-2</v>
      </c>
      <c r="DT16">
        <v>1.21660102158784E-2</v>
      </c>
      <c r="DU16">
        <v>1.21264718472957E-2</v>
      </c>
      <c r="DV16">
        <v>1.19823152199387E-2</v>
      </c>
      <c r="DW16">
        <v>1.18581168353557E-2</v>
      </c>
      <c r="DX16">
        <v>1.1743864044546999E-2</v>
      </c>
      <c r="DY16">
        <v>1.1665198020637001E-2</v>
      </c>
      <c r="DZ16">
        <v>1.1615004390478099E-2</v>
      </c>
      <c r="EA16">
        <v>1.1409563943743701E-2</v>
      </c>
      <c r="EB16">
        <v>1.13199604675173E-2</v>
      </c>
      <c r="EC16">
        <v>1.11984694376587E-2</v>
      </c>
      <c r="ED16">
        <v>1.11710717901587E-2</v>
      </c>
      <c r="EE16">
        <v>1.1208397336304099E-2</v>
      </c>
      <c r="EF16">
        <v>1.13110011443495E-2</v>
      </c>
      <c r="EG16">
        <v>1.1381125077605201E-2</v>
      </c>
      <c r="EH16">
        <v>1.1380540207028301E-2</v>
      </c>
      <c r="EI16">
        <v>1.1451373808085899E-2</v>
      </c>
      <c r="EJ16">
        <v>1.1339962482452301E-2</v>
      </c>
      <c r="EK16">
        <v>1.13066779449582E-2</v>
      </c>
      <c r="EL16">
        <v>1.11546218395233E-2</v>
      </c>
      <c r="EM16">
        <v>1.11286137253046E-2</v>
      </c>
      <c r="EN16">
        <v>1.10458396375179E-2</v>
      </c>
      <c r="EO16">
        <v>1.10145090147852E-2</v>
      </c>
      <c r="EP16">
        <v>1.1054413393139799E-2</v>
      </c>
      <c r="EQ16">
        <v>1.10821211710572E-2</v>
      </c>
      <c r="ER16">
        <v>1.1119064874947E-2</v>
      </c>
      <c r="ES16">
        <v>1.1248365044593801E-2</v>
      </c>
      <c r="ET16">
        <v>1.1276158504188E-2</v>
      </c>
      <c r="EU16">
        <v>1.1403813958168E-2</v>
      </c>
      <c r="EV16">
        <v>1.14767486229538E-2</v>
      </c>
      <c r="EW16">
        <v>1.1469762772321699E-2</v>
      </c>
      <c r="EX16">
        <v>1.1426187120378E-2</v>
      </c>
      <c r="EY16">
        <v>1.1478901840746399E-2</v>
      </c>
      <c r="EZ16">
        <v>1.15806348621845E-2</v>
      </c>
      <c r="FA16">
        <v>1.1583760380744899E-2</v>
      </c>
      <c r="FB16">
        <v>1.14931743592023E-2</v>
      </c>
      <c r="FC16">
        <v>1.14463092759251E-2</v>
      </c>
      <c r="FD16">
        <v>1.14434175193309E-2</v>
      </c>
      <c r="FE16">
        <v>1.1395980603992901E-2</v>
      </c>
      <c r="FF16">
        <v>1.13794459030032E-2</v>
      </c>
      <c r="FG16">
        <v>1.1426687240600499E-2</v>
      </c>
      <c r="FH16">
        <v>1.14571582525968E-2</v>
      </c>
      <c r="FI16">
        <v>1.14862509071826E-2</v>
      </c>
      <c r="FJ16">
        <v>1.1477993801236101E-2</v>
      </c>
      <c r="FK16">
        <v>1.1490142904221999E-2</v>
      </c>
      <c r="FL16">
        <v>1.15382969379425E-2</v>
      </c>
      <c r="FM16">
        <v>1.1430180631577899E-2</v>
      </c>
      <c r="FN16">
        <v>1.1432123370468599E-2</v>
      </c>
      <c r="FO16">
        <v>1.1468768119812E-2</v>
      </c>
      <c r="FP16">
        <v>1.1475859209895099E-2</v>
      </c>
      <c r="FQ16">
        <v>1.14219300448894E-2</v>
      </c>
      <c r="FR16">
        <v>1.13668059930205E-2</v>
      </c>
      <c r="FS16">
        <v>1.14097455516457E-2</v>
      </c>
      <c r="FT16">
        <v>1.14241586998105E-2</v>
      </c>
      <c r="FU16">
        <v>1.1404726654291099E-2</v>
      </c>
      <c r="FV16">
        <v>1.1355834081768899E-2</v>
      </c>
      <c r="FW16">
        <v>1.1333456262946099E-2</v>
      </c>
      <c r="FX16">
        <v>1.1308893561363199E-2</v>
      </c>
      <c r="FY16">
        <v>1.1368859559297499E-2</v>
      </c>
      <c r="FZ16">
        <v>1.13764675334095E-2</v>
      </c>
      <c r="GA16">
        <v>1.13450242206454E-2</v>
      </c>
      <c r="GB16">
        <v>1.1329522356390899E-2</v>
      </c>
      <c r="GC16">
        <v>1.1371172033250301E-2</v>
      </c>
      <c r="GD16">
        <v>1.12764183431863E-2</v>
      </c>
      <c r="GE16">
        <v>1.11840264871716E-2</v>
      </c>
      <c r="GF16">
        <v>1.12127298489212E-2</v>
      </c>
      <c r="GG16">
        <v>1.1251660995185301E-2</v>
      </c>
      <c r="GH16">
        <v>1.13151082769036E-2</v>
      </c>
      <c r="GI16">
        <v>1.13548096269369E-2</v>
      </c>
      <c r="GJ16">
        <v>1.1318864300847E-2</v>
      </c>
      <c r="GK16">
        <v>1.12955020740628E-2</v>
      </c>
      <c r="GL16">
        <v>1.12239895388484E-2</v>
      </c>
      <c r="GM16">
        <v>1.12532936036586E-2</v>
      </c>
      <c r="GN16">
        <v>1.14156994968652E-2</v>
      </c>
      <c r="GO16">
        <v>1.1485045775771099E-2</v>
      </c>
      <c r="GP16">
        <v>1.15471621975302E-2</v>
      </c>
      <c r="GQ16">
        <v>1.1558619327843101E-2</v>
      </c>
      <c r="GR16">
        <v>1.1545106768608E-2</v>
      </c>
      <c r="GS16">
        <v>1.1541504412889401E-2</v>
      </c>
      <c r="GT16">
        <v>1.1527876369655099E-2</v>
      </c>
      <c r="GU16">
        <v>1.15015897899866E-2</v>
      </c>
      <c r="GV16">
        <v>1.14585505798459E-2</v>
      </c>
      <c r="GW16">
        <v>1.1474795639514901E-2</v>
      </c>
      <c r="GX16">
        <v>1.1492853052914099E-2</v>
      </c>
      <c r="GY16">
        <v>1.14671578630805E-2</v>
      </c>
      <c r="GZ16">
        <v>1.13812424242496E-2</v>
      </c>
      <c r="HA16">
        <v>1.13278049975633E-2</v>
      </c>
      <c r="HB16">
        <v>1.12606650218367E-2</v>
      </c>
      <c r="HC16">
        <v>1.11618787050247E-2</v>
      </c>
      <c r="HD16">
        <v>1.1070593260228599E-2</v>
      </c>
      <c r="HE16">
        <v>1.0987170971929999E-2</v>
      </c>
      <c r="HF16">
        <v>1.0965443216264199E-2</v>
      </c>
      <c r="HG16">
        <v>1.09924105927348E-2</v>
      </c>
      <c r="HH16">
        <v>1.1028855107724601E-2</v>
      </c>
      <c r="HI16">
        <v>1.1051433160901E-2</v>
      </c>
      <c r="HJ16">
        <v>1.10785504803061E-2</v>
      </c>
      <c r="HK16">
        <v>1.10774915665388E-2</v>
      </c>
      <c r="HL16">
        <v>1.1121671646833401E-2</v>
      </c>
      <c r="HM16">
        <v>1.1184520088136101E-2</v>
      </c>
      <c r="HN16">
        <v>1.12278033047914E-2</v>
      </c>
      <c r="HO16">
        <v>1.1265689507126799E-2</v>
      </c>
      <c r="HP16">
        <v>1.13047249615192E-2</v>
      </c>
      <c r="HQ16">
        <v>1.13290352746844E-2</v>
      </c>
      <c r="HR16">
        <v>1.1334890499711E-2</v>
      </c>
      <c r="HS16">
        <v>1.13660860806703E-2</v>
      </c>
      <c r="HT16">
        <v>1.1370937339961499E-2</v>
      </c>
      <c r="HU16">
        <v>1.1344701051712E-2</v>
      </c>
      <c r="HV16">
        <v>1.1321535333991E-2</v>
      </c>
      <c r="HW16">
        <v>1.1327162384986799E-2</v>
      </c>
      <c r="HX16">
        <v>1.13349920138716E-2</v>
      </c>
      <c r="HY16">
        <v>1.13590359687805E-2</v>
      </c>
      <c r="HZ16">
        <v>1.13956769928336E-2</v>
      </c>
      <c r="IA16">
        <v>1.1418562382459601E-2</v>
      </c>
      <c r="IB16">
        <v>1.1403680779039801E-2</v>
      </c>
      <c r="IC16">
        <v>1.13765941932797E-2</v>
      </c>
      <c r="ID16">
        <v>1.13480109721422E-2</v>
      </c>
      <c r="IE16">
        <v>1.13119957968592E-2</v>
      </c>
      <c r="IF16">
        <v>1.1272189207374999E-2</v>
      </c>
      <c r="IG16">
        <v>1.1255241930484701E-2</v>
      </c>
      <c r="IH16">
        <v>1.1266297660768001E-2</v>
      </c>
      <c r="II16">
        <v>1.1287614703178401E-2</v>
      </c>
      <c r="IJ16">
        <v>1.1327262036502301E-2</v>
      </c>
      <c r="IK16">
        <v>1.1384330689906999E-2</v>
      </c>
      <c r="IL16">
        <v>1.14264534786343E-2</v>
      </c>
      <c r="IM16">
        <v>1.1473880149424E-2</v>
      </c>
      <c r="IN16">
        <v>1.15123968571424E-2</v>
      </c>
      <c r="IO16">
        <v>1.15206856280565E-2</v>
      </c>
      <c r="IP16">
        <v>1.15226572379469E-2</v>
      </c>
      <c r="IQ16">
        <v>1.14914923906326E-2</v>
      </c>
      <c r="IR16">
        <v>1.14718154072761E-2</v>
      </c>
      <c r="IS16">
        <v>1.14532290026545E-2</v>
      </c>
      <c r="IT16">
        <v>1.1462775990366899E-2</v>
      </c>
      <c r="IU16">
        <v>1.1483737267553799E-2</v>
      </c>
      <c r="IV16">
        <v>1.14813623949885E-2</v>
      </c>
      <c r="IW16">
        <v>1.1478217318654E-2</v>
      </c>
      <c r="IX16">
        <v>1.1489002965390601E-2</v>
      </c>
      <c r="IY16">
        <v>1.1501854285597799E-2</v>
      </c>
      <c r="IZ16">
        <v>1.1520902626216399E-2</v>
      </c>
      <c r="JA16">
        <v>1.15183079615235E-2</v>
      </c>
      <c r="JB16">
        <v>1.1505071073770501E-2</v>
      </c>
      <c r="JC16">
        <v>1.14991646260023E-2</v>
      </c>
      <c r="JD16">
        <v>1.14928502589464E-2</v>
      </c>
      <c r="JE16">
        <v>1.1489854194223799E-2</v>
      </c>
      <c r="JF16">
        <v>1.15052992478013E-2</v>
      </c>
      <c r="JG16">
        <v>1.1519950814545101E-2</v>
      </c>
      <c r="JH16">
        <v>1.15253962576389E-2</v>
      </c>
      <c r="JI16">
        <v>1.1517775245010801E-2</v>
      </c>
      <c r="JJ16">
        <v>1.1497123166918701E-2</v>
      </c>
      <c r="JK16">
        <v>1.14628290757536E-2</v>
      </c>
      <c r="JL16">
        <v>1.14283189177513E-2</v>
      </c>
      <c r="JM16">
        <v>1.1395459063351101E-2</v>
      </c>
      <c r="JN16">
        <v>1.1360790580510999E-2</v>
      </c>
      <c r="JO16">
        <v>1.1359921656548901E-2</v>
      </c>
      <c r="JP16">
        <v>1.13733736798167E-2</v>
      </c>
      <c r="JQ16">
        <v>1.13861365243792E-2</v>
      </c>
      <c r="JR16">
        <v>1.13959349691867E-2</v>
      </c>
      <c r="JS16">
        <v>1.1401872150599899E-2</v>
      </c>
      <c r="JT16">
        <v>1.14027541130781E-2</v>
      </c>
      <c r="JU16">
        <v>1.1390688829123899E-2</v>
      </c>
      <c r="JV16">
        <v>1.1388177052140199E-2</v>
      </c>
      <c r="JW16">
        <v>1.13916248083114E-2</v>
      </c>
      <c r="JX16">
        <v>1.14023145288228E-2</v>
      </c>
      <c r="JY16">
        <v>1.14115802571177E-2</v>
      </c>
      <c r="JZ16">
        <v>1.1411176063120299E-2</v>
      </c>
      <c r="KA16">
        <v>1.14112347364425E-2</v>
      </c>
      <c r="KB16">
        <v>1.1407907120883401E-2</v>
      </c>
      <c r="KC16">
        <v>1.14039620384573E-2</v>
      </c>
      <c r="KD16">
        <v>1.14127714186906E-2</v>
      </c>
      <c r="KE16">
        <v>1.14115141332149E-2</v>
      </c>
      <c r="KF16">
        <v>1.1399329639971201E-2</v>
      </c>
      <c r="KG16">
        <v>1.13962590694427E-2</v>
      </c>
      <c r="KH16">
        <v>1.1395698413252799E-2</v>
      </c>
      <c r="KI16">
        <v>1.13984132185578E-2</v>
      </c>
      <c r="KJ16">
        <v>1.14017063751816E-2</v>
      </c>
      <c r="KK16">
        <v>1.14087872207164E-2</v>
      </c>
      <c r="KL16">
        <v>1.14066191017627E-2</v>
      </c>
      <c r="KM16">
        <v>1.1399460956454201E-2</v>
      </c>
      <c r="KN16">
        <v>1.1403192766010701E-2</v>
      </c>
      <c r="KO16">
        <v>1.14061646163463E-2</v>
      </c>
      <c r="KP16">
        <v>1.14058814942836E-2</v>
      </c>
    </row>
    <row r="17" spans="1:302" x14ac:dyDescent="0.25">
      <c r="A17" s="1">
        <v>20191204125245</v>
      </c>
      <c r="B17" s="2">
        <f>MIN(C17:KP17)</f>
        <v>1.0978044942021301E-2</v>
      </c>
      <c r="C17">
        <v>0.10281766206026</v>
      </c>
      <c r="D17">
        <v>0.10357142984867</v>
      </c>
      <c r="E17">
        <v>6.4959518611431094E-2</v>
      </c>
      <c r="F17">
        <v>7.0858336985111195E-2</v>
      </c>
      <c r="G17">
        <v>4.6016346663236597E-2</v>
      </c>
      <c r="H17">
        <v>4.8419281840324402E-2</v>
      </c>
      <c r="I17">
        <v>6.1853028833866099E-2</v>
      </c>
      <c r="J17">
        <v>4.2185302823781898E-2</v>
      </c>
      <c r="K17">
        <v>3.9521913975477198E-2</v>
      </c>
      <c r="L17">
        <v>4.1208207607269197E-2</v>
      </c>
      <c r="M17">
        <v>3.6407276988029397E-2</v>
      </c>
      <c r="N17">
        <v>3.2551411539316101E-2</v>
      </c>
      <c r="O17">
        <v>3.18718925118446E-2</v>
      </c>
      <c r="P17">
        <v>2.9390193521976402E-2</v>
      </c>
      <c r="Q17">
        <v>2.8945570811629202E-2</v>
      </c>
      <c r="R17">
        <v>2.7651211246848099E-2</v>
      </c>
      <c r="S17">
        <v>2.5167619809508299E-2</v>
      </c>
      <c r="T17">
        <v>2.3076785728335301E-2</v>
      </c>
      <c r="U17">
        <v>2.3115342482924399E-2</v>
      </c>
      <c r="V17">
        <v>2.2617833688855098E-2</v>
      </c>
      <c r="W17">
        <v>2.1799821406602801E-2</v>
      </c>
      <c r="X17">
        <v>2.0716873928904499E-2</v>
      </c>
      <c r="Y17">
        <v>1.9037256017327302E-2</v>
      </c>
      <c r="Z17">
        <v>1.8604025244712798E-2</v>
      </c>
      <c r="AA17">
        <v>1.8468398600816699E-2</v>
      </c>
      <c r="AB17">
        <v>1.7968786880373899E-2</v>
      </c>
      <c r="AC17">
        <v>1.8061792477965299E-2</v>
      </c>
      <c r="AD17">
        <v>1.8043469637632301E-2</v>
      </c>
      <c r="AE17">
        <v>1.7578901723027202E-2</v>
      </c>
      <c r="AF17">
        <v>1.7772708088159499E-2</v>
      </c>
      <c r="AG17">
        <v>1.7687268555164299E-2</v>
      </c>
      <c r="AH17">
        <v>1.7337901517748801E-2</v>
      </c>
      <c r="AI17">
        <v>1.64905413985252E-2</v>
      </c>
      <c r="AJ17">
        <v>1.5836002305150001E-2</v>
      </c>
      <c r="AK17">
        <v>1.5332236886024401E-2</v>
      </c>
      <c r="AL17">
        <v>1.5059008263051499E-2</v>
      </c>
      <c r="AM17">
        <v>1.48443337529897E-2</v>
      </c>
      <c r="AN17">
        <v>1.4681808650493599E-2</v>
      </c>
      <c r="AO17">
        <v>1.45746655762195E-2</v>
      </c>
      <c r="AP17">
        <v>1.4413091354072E-2</v>
      </c>
      <c r="AQ17">
        <v>1.43586359918117E-2</v>
      </c>
      <c r="AR17">
        <v>1.44720273092389E-2</v>
      </c>
      <c r="AS17">
        <v>1.45614650100469E-2</v>
      </c>
      <c r="AT17">
        <v>1.43114365637302E-2</v>
      </c>
      <c r="AU17">
        <v>1.40713471919298E-2</v>
      </c>
      <c r="AV17">
        <v>1.4089571312069799E-2</v>
      </c>
      <c r="AW17">
        <v>1.3740998692810501E-2</v>
      </c>
      <c r="AX17">
        <v>1.3573390431702101E-2</v>
      </c>
      <c r="AY17">
        <v>1.33833372965455E-2</v>
      </c>
      <c r="AZ17">
        <v>1.3046327978372499E-2</v>
      </c>
      <c r="BA17">
        <v>1.3074044138193099E-2</v>
      </c>
      <c r="BB17">
        <v>1.3104778714478E-2</v>
      </c>
      <c r="BC17">
        <v>1.29115562885999E-2</v>
      </c>
      <c r="BD17">
        <v>1.28563633188605E-2</v>
      </c>
      <c r="BE17">
        <v>1.24969230964779E-2</v>
      </c>
      <c r="BF17">
        <v>1.2380256317555899E-2</v>
      </c>
      <c r="BG17">
        <v>1.2299989350139999E-2</v>
      </c>
      <c r="BH17">
        <v>1.24127194285392E-2</v>
      </c>
      <c r="BI17">
        <v>1.2263673357665501E-2</v>
      </c>
      <c r="BJ17">
        <v>1.22989201918244E-2</v>
      </c>
      <c r="BK17">
        <v>1.23110190033912E-2</v>
      </c>
      <c r="BL17">
        <v>1.2155167758464799E-2</v>
      </c>
      <c r="BM17">
        <v>1.20612857863307E-2</v>
      </c>
      <c r="BN17">
        <v>1.21982684358954E-2</v>
      </c>
      <c r="BO17">
        <v>1.21844066306948E-2</v>
      </c>
      <c r="BP17">
        <v>1.1934836395084801E-2</v>
      </c>
      <c r="BQ17">
        <v>1.19758564978837E-2</v>
      </c>
      <c r="BR17">
        <v>1.2006195262074399E-2</v>
      </c>
      <c r="BS17">
        <v>1.1943175457417901E-2</v>
      </c>
      <c r="BT17">
        <v>1.18565438315272E-2</v>
      </c>
      <c r="BU17">
        <v>1.1665561236441101E-2</v>
      </c>
      <c r="BV17">
        <v>1.1643950827419701E-2</v>
      </c>
      <c r="BW17">
        <v>1.1565415188670099E-2</v>
      </c>
      <c r="BX17">
        <v>1.1502855457365501E-2</v>
      </c>
      <c r="BY17">
        <v>1.1590008623898E-2</v>
      </c>
      <c r="BZ17">
        <v>1.1501648463308801E-2</v>
      </c>
      <c r="CA17">
        <v>1.1472476646304099E-2</v>
      </c>
      <c r="CB17">
        <v>1.16130849346518E-2</v>
      </c>
      <c r="CC17">
        <v>1.18682375177741E-2</v>
      </c>
      <c r="CD17">
        <v>1.1599301360547499E-2</v>
      </c>
      <c r="CE17">
        <v>1.14609412848949E-2</v>
      </c>
      <c r="CF17">
        <v>1.1397076770663201E-2</v>
      </c>
      <c r="CG17">
        <v>1.1319784447550701E-2</v>
      </c>
      <c r="CH17">
        <v>1.13506857305765E-2</v>
      </c>
      <c r="CI17">
        <v>1.1490055359899901E-2</v>
      </c>
      <c r="CJ17">
        <v>1.132826320827E-2</v>
      </c>
      <c r="CK17">
        <v>1.1163205839693499E-2</v>
      </c>
      <c r="CL17">
        <v>1.1004002764821001E-2</v>
      </c>
      <c r="CM17">
        <v>1.0978044942021301E-2</v>
      </c>
      <c r="CN17">
        <v>1.1153991334140301E-2</v>
      </c>
      <c r="CO17">
        <v>1.1238086968660301E-2</v>
      </c>
      <c r="CP17">
        <v>1.13346287980675E-2</v>
      </c>
      <c r="CQ17">
        <v>1.1294197291135699E-2</v>
      </c>
      <c r="CR17">
        <v>1.13479699939489E-2</v>
      </c>
      <c r="CS17">
        <v>1.1237394064664801E-2</v>
      </c>
      <c r="CT17">
        <v>1.1183595284819599E-2</v>
      </c>
      <c r="CU17">
        <v>1.11437225714325E-2</v>
      </c>
      <c r="CV17">
        <v>1.12225133925676E-2</v>
      </c>
      <c r="CW17">
        <v>1.11742364242672E-2</v>
      </c>
      <c r="CX17">
        <v>1.1332675814628599E-2</v>
      </c>
      <c r="CY17">
        <v>1.13599365577101E-2</v>
      </c>
      <c r="CZ17">
        <v>1.15200225263834E-2</v>
      </c>
      <c r="DA17">
        <v>1.16363735869526E-2</v>
      </c>
      <c r="DB17">
        <v>1.17844929918646E-2</v>
      </c>
      <c r="DC17">
        <v>1.1654032394289899E-2</v>
      </c>
      <c r="DD17">
        <v>1.1630726978182701E-2</v>
      </c>
      <c r="DE17">
        <v>1.1576776392757801E-2</v>
      </c>
      <c r="DF17">
        <v>1.16348238661885E-2</v>
      </c>
      <c r="DG17">
        <v>1.1589126661419801E-2</v>
      </c>
      <c r="DH17">
        <v>1.1757299304008401E-2</v>
      </c>
      <c r="DI17">
        <v>1.17491846904158E-2</v>
      </c>
      <c r="DJ17">
        <v>1.17932148277759E-2</v>
      </c>
      <c r="DK17">
        <v>1.1923617683351E-2</v>
      </c>
      <c r="DL17">
        <v>1.1998938396573001E-2</v>
      </c>
      <c r="DM17">
        <v>1.20875714346766E-2</v>
      </c>
      <c r="DN17">
        <v>1.21379029005765E-2</v>
      </c>
      <c r="DO17">
        <v>1.21801849454641E-2</v>
      </c>
      <c r="DP17">
        <v>1.22560495510697E-2</v>
      </c>
      <c r="DQ17">
        <v>1.2397586368024301E-2</v>
      </c>
      <c r="DR17">
        <v>1.24515462666749E-2</v>
      </c>
      <c r="DS17">
        <v>1.2537716887891201E-2</v>
      </c>
      <c r="DT17">
        <v>1.26670189201831E-2</v>
      </c>
      <c r="DU17">
        <v>1.27389403060078E-2</v>
      </c>
      <c r="DV17">
        <v>1.28540471196174E-2</v>
      </c>
      <c r="DW17">
        <v>1.28381131216883E-2</v>
      </c>
      <c r="DX17">
        <v>1.2852979823946901E-2</v>
      </c>
      <c r="DY17">
        <v>1.3014908879995299E-2</v>
      </c>
      <c r="DZ17">
        <v>1.3034704141318699E-2</v>
      </c>
      <c r="EA17">
        <v>1.3037454336881599E-2</v>
      </c>
      <c r="EB17">
        <v>1.2913973070681E-2</v>
      </c>
      <c r="EC17">
        <v>1.2845532037317701E-2</v>
      </c>
      <c r="ED17">
        <v>1.2835085391998201E-2</v>
      </c>
      <c r="EE17">
        <v>1.2853706255555101E-2</v>
      </c>
      <c r="EF17">
        <v>1.29064843058586E-2</v>
      </c>
      <c r="EG17">
        <v>1.2845797464251499E-2</v>
      </c>
      <c r="EH17">
        <v>1.2757186777889701E-2</v>
      </c>
      <c r="EI17">
        <v>1.26596437767148E-2</v>
      </c>
      <c r="EJ17">
        <v>1.25284036621451E-2</v>
      </c>
      <c r="EK17">
        <v>1.24494396150112E-2</v>
      </c>
      <c r="EL17">
        <v>1.24109620228409E-2</v>
      </c>
      <c r="EM17">
        <v>1.2382468208670601E-2</v>
      </c>
      <c r="EN17">
        <v>1.23563343659043E-2</v>
      </c>
      <c r="EO17">
        <v>1.2362419627606799E-2</v>
      </c>
      <c r="EP17">
        <v>1.22641362249851E-2</v>
      </c>
      <c r="EQ17">
        <v>1.2110106647014601E-2</v>
      </c>
      <c r="ER17">
        <v>1.2054782360792099E-2</v>
      </c>
      <c r="ES17">
        <v>1.2075196020305099E-2</v>
      </c>
      <c r="ET17">
        <v>1.20967784896492E-2</v>
      </c>
      <c r="EU17">
        <v>1.2155191041529101E-2</v>
      </c>
      <c r="EV17">
        <v>1.21380649507045E-2</v>
      </c>
      <c r="EW17">
        <v>1.1978688649833201E-2</v>
      </c>
      <c r="EX17">
        <v>1.2036933563649601E-2</v>
      </c>
      <c r="EY17">
        <v>1.2052717618644199E-2</v>
      </c>
      <c r="EZ17">
        <v>1.2100555002689301E-2</v>
      </c>
      <c r="FA17">
        <v>1.2094872072339001E-2</v>
      </c>
      <c r="FB17">
        <v>1.21468277648091E-2</v>
      </c>
      <c r="FC17">
        <v>1.22365541756153E-2</v>
      </c>
      <c r="FD17">
        <v>1.21685517951846E-2</v>
      </c>
      <c r="FE17">
        <v>1.21075976639986E-2</v>
      </c>
      <c r="FF17">
        <v>1.19670368731021E-2</v>
      </c>
      <c r="FG17">
        <v>1.19596198201179E-2</v>
      </c>
      <c r="FH17">
        <v>1.1957459151744799E-2</v>
      </c>
      <c r="FI17">
        <v>1.20417419821023E-2</v>
      </c>
      <c r="FJ17">
        <v>1.21344979852437E-2</v>
      </c>
      <c r="FK17">
        <v>1.22951921075582E-2</v>
      </c>
      <c r="FL17">
        <v>1.2372537516057399E-2</v>
      </c>
      <c r="FM17">
        <v>1.2420545332133701E-2</v>
      </c>
      <c r="FN17">
        <v>1.2549962848424899E-2</v>
      </c>
      <c r="FO17">
        <v>1.2682931497692999E-2</v>
      </c>
      <c r="FP17">
        <v>1.26912612468004E-2</v>
      </c>
      <c r="FQ17">
        <v>1.26634258776903E-2</v>
      </c>
      <c r="FR17">
        <v>1.2651959434151599E-2</v>
      </c>
      <c r="FS17">
        <v>1.2689488008618299E-2</v>
      </c>
      <c r="FT17">
        <v>1.2562619522213899E-2</v>
      </c>
      <c r="FU17">
        <v>1.24058537185192E-2</v>
      </c>
      <c r="FV17">
        <v>1.2251566164195499E-2</v>
      </c>
      <c r="FW17">
        <v>1.22088743373751E-2</v>
      </c>
      <c r="FX17">
        <v>1.2146626599133001E-2</v>
      </c>
      <c r="FY17">
        <v>1.2183244340121699E-2</v>
      </c>
      <c r="FZ17">
        <v>1.22401658445596E-2</v>
      </c>
      <c r="GA17">
        <v>1.2226037681102701E-2</v>
      </c>
      <c r="GB17">
        <v>1.2172007933259E-2</v>
      </c>
      <c r="GC17">
        <v>1.2112411670386699E-2</v>
      </c>
      <c r="GD17">
        <v>1.21189225465059E-2</v>
      </c>
      <c r="GE17">
        <v>1.21258459985256E-2</v>
      </c>
      <c r="GF17">
        <v>1.21093178167939E-2</v>
      </c>
      <c r="GG17">
        <v>1.20853213593363E-2</v>
      </c>
      <c r="GH17">
        <v>1.2102739885449401E-2</v>
      </c>
      <c r="GI17">
        <v>1.21332127600908E-2</v>
      </c>
      <c r="GJ17">
        <v>1.21294930577278E-2</v>
      </c>
      <c r="GK17">
        <v>1.2179875746369299E-2</v>
      </c>
      <c r="GL17">
        <v>1.21994726359844E-2</v>
      </c>
      <c r="GM17">
        <v>1.2198245152831E-2</v>
      </c>
      <c r="GN17">
        <v>1.22537361457943E-2</v>
      </c>
      <c r="GO17">
        <v>1.22869880869984E-2</v>
      </c>
      <c r="GP17">
        <v>1.23519655317068E-2</v>
      </c>
      <c r="GQ17">
        <v>1.2392858974635599E-2</v>
      </c>
      <c r="GR17">
        <v>1.24678732827305E-2</v>
      </c>
      <c r="GS17">
        <v>1.24843493103981E-2</v>
      </c>
      <c r="GT17">
        <v>1.2437186203896999E-2</v>
      </c>
      <c r="GU17">
        <v>1.24076325446367E-2</v>
      </c>
      <c r="GV17">
        <v>1.2333198450505701E-2</v>
      </c>
      <c r="GW17">
        <v>1.2368830852210499E-2</v>
      </c>
      <c r="GX17">
        <v>1.2422368861734799E-2</v>
      </c>
      <c r="GY17">
        <v>1.24329077079892E-2</v>
      </c>
      <c r="GZ17">
        <v>1.24610941857099E-2</v>
      </c>
      <c r="HA17">
        <v>1.24505776911973E-2</v>
      </c>
      <c r="HB17">
        <v>1.24531062319874E-2</v>
      </c>
      <c r="HC17">
        <v>1.24737247824668E-2</v>
      </c>
      <c r="HD17">
        <v>1.2520279735326699E-2</v>
      </c>
      <c r="HE17">
        <v>1.2522611767053601E-2</v>
      </c>
      <c r="HF17">
        <v>1.2456863187253401E-2</v>
      </c>
      <c r="HG17">
        <v>1.24765252694487E-2</v>
      </c>
      <c r="HH17">
        <v>1.24945575371384E-2</v>
      </c>
      <c r="HI17">
        <v>1.2519534677267E-2</v>
      </c>
      <c r="HJ17">
        <v>1.2544061988592099E-2</v>
      </c>
      <c r="HK17">
        <v>1.2506277300417401E-2</v>
      </c>
      <c r="HL17">
        <v>1.2480966746807E-2</v>
      </c>
      <c r="HM17">
        <v>1.24844498932361E-2</v>
      </c>
      <c r="HN17">
        <v>1.24899474903941E-2</v>
      </c>
      <c r="HO17">
        <v>1.24576753005385E-2</v>
      </c>
      <c r="HP17">
        <v>1.23990979045629E-2</v>
      </c>
      <c r="HQ17">
        <v>1.23435193672776E-2</v>
      </c>
      <c r="HR17">
        <v>1.22644286602735E-2</v>
      </c>
      <c r="HS17">
        <v>1.22204618528485E-2</v>
      </c>
      <c r="HT17">
        <v>1.22101111337542E-2</v>
      </c>
      <c r="HU17">
        <v>1.2203724123537501E-2</v>
      </c>
      <c r="HV17">
        <v>1.22047951444983E-2</v>
      </c>
      <c r="HW17">
        <v>1.21908113360404E-2</v>
      </c>
      <c r="HX17">
        <v>1.2156778946518801E-2</v>
      </c>
      <c r="HY17">
        <v>1.2126456014811901E-2</v>
      </c>
      <c r="HZ17">
        <v>1.2112350203096801E-2</v>
      </c>
      <c r="IA17">
        <v>1.2135040014982199E-2</v>
      </c>
      <c r="IB17">
        <v>1.21461208909749E-2</v>
      </c>
      <c r="IC17">
        <v>1.2133645825088E-2</v>
      </c>
      <c r="ID17">
        <v>1.2116259895265101E-2</v>
      </c>
      <c r="IE17">
        <v>1.2111644260585299E-2</v>
      </c>
      <c r="IF17">
        <v>1.2121169827878401E-2</v>
      </c>
      <c r="IG17">
        <v>1.21157625690102E-2</v>
      </c>
      <c r="IH17">
        <v>1.2086564674973399E-2</v>
      </c>
      <c r="II17">
        <v>1.2045592069625801E-2</v>
      </c>
      <c r="IJ17">
        <v>1.20419403538107E-2</v>
      </c>
      <c r="IK17">
        <v>1.2044051662087401E-2</v>
      </c>
      <c r="IL17">
        <v>1.2086159549653501E-2</v>
      </c>
      <c r="IM17">
        <v>1.2126014567911601E-2</v>
      </c>
      <c r="IN17">
        <v>1.21473222970962E-2</v>
      </c>
      <c r="IO17">
        <v>1.21445637196302E-2</v>
      </c>
      <c r="IP17">
        <v>1.2121629901230301E-2</v>
      </c>
      <c r="IQ17">
        <v>1.21103739365935E-2</v>
      </c>
      <c r="IR17">
        <v>1.21267037466168E-2</v>
      </c>
      <c r="IS17">
        <v>1.21566783636808E-2</v>
      </c>
      <c r="IT17">
        <v>1.21427550911903E-2</v>
      </c>
      <c r="IU17">
        <v>1.2165055610239501E-2</v>
      </c>
      <c r="IV17">
        <v>1.21664432808756E-2</v>
      </c>
      <c r="IW17">
        <v>1.21544087305665E-2</v>
      </c>
      <c r="IX17">
        <v>1.2134858407080101E-2</v>
      </c>
      <c r="IY17">
        <v>1.2095864862203499E-2</v>
      </c>
      <c r="IZ17">
        <v>1.20788002386689E-2</v>
      </c>
      <c r="JA17">
        <v>1.2062356807291501E-2</v>
      </c>
      <c r="JB17">
        <v>1.20411552488803E-2</v>
      </c>
      <c r="JC17">
        <v>1.20268026366829E-2</v>
      </c>
      <c r="JD17">
        <v>1.2010868638753801E-2</v>
      </c>
      <c r="JE17">
        <v>1.2022458948194901E-2</v>
      </c>
      <c r="JF17">
        <v>1.20442295446991E-2</v>
      </c>
      <c r="JG17">
        <v>1.2019651941954999E-2</v>
      </c>
      <c r="JH17">
        <v>1.20300604030489E-2</v>
      </c>
      <c r="JI17">
        <v>1.20700635015964E-2</v>
      </c>
      <c r="JJ17">
        <v>1.20918517932295E-2</v>
      </c>
      <c r="JK17">
        <v>1.2158521451056E-2</v>
      </c>
      <c r="JL17">
        <v>1.2187712825834701E-2</v>
      </c>
      <c r="JM17">
        <v>1.21925231069326E-2</v>
      </c>
      <c r="JN17">
        <v>1.2183109298348401E-2</v>
      </c>
      <c r="JO17">
        <v>1.2155642732977799E-2</v>
      </c>
      <c r="JP17">
        <v>1.2155783362686599E-2</v>
      </c>
      <c r="JQ17">
        <v>1.21421655640006E-2</v>
      </c>
      <c r="JR17">
        <v>1.21320383623242E-2</v>
      </c>
      <c r="JS17">
        <v>1.21202711015939E-2</v>
      </c>
      <c r="JT17">
        <v>1.21018858626484E-2</v>
      </c>
      <c r="JU17">
        <v>1.20821939781308E-2</v>
      </c>
      <c r="JV17">
        <v>1.2069569900631899E-2</v>
      </c>
      <c r="JW17">
        <v>1.2071700766682601E-2</v>
      </c>
      <c r="JX17">
        <v>1.20809767395257E-2</v>
      </c>
      <c r="JY17">
        <v>1.2092673219740301E-2</v>
      </c>
      <c r="JZ17">
        <v>1.2114942073822001E-2</v>
      </c>
      <c r="KA17">
        <v>1.2111436575651099E-2</v>
      </c>
      <c r="KB17">
        <v>1.2124565429985501E-2</v>
      </c>
      <c r="KC17">
        <v>1.21218413114547E-2</v>
      </c>
      <c r="KD17">
        <v>1.2100274674594401E-2</v>
      </c>
      <c r="KE17">
        <v>1.20855495333671E-2</v>
      </c>
      <c r="KF17">
        <v>1.2095618061721301E-2</v>
      </c>
      <c r="KG17">
        <v>1.21028823778033E-2</v>
      </c>
      <c r="KH17">
        <v>1.2103735469281601E-2</v>
      </c>
      <c r="KI17">
        <v>1.21136903762817E-2</v>
      </c>
      <c r="KJ17">
        <v>1.2125300243496799E-2</v>
      </c>
      <c r="KK17">
        <v>1.21359638869762E-2</v>
      </c>
      <c r="KL17">
        <v>1.2133066542446599E-2</v>
      </c>
      <c r="KM17">
        <v>1.2139552272856201E-2</v>
      </c>
      <c r="KN17">
        <v>1.21292723342776E-2</v>
      </c>
      <c r="KO17">
        <v>1.2113032862544001E-2</v>
      </c>
      <c r="KP17">
        <v>1.2100376188755001E-2</v>
      </c>
    </row>
    <row r="18" spans="1:302" x14ac:dyDescent="0.25">
      <c r="A18" s="1">
        <v>20191203211907</v>
      </c>
      <c r="B18" s="2">
        <f>MIN(C18:KP18)</f>
        <v>1.0978908278048E-2</v>
      </c>
      <c r="C18">
        <v>9.5228388905525194E-2</v>
      </c>
      <c r="D18">
        <v>6.3784733414649894E-2</v>
      </c>
      <c r="E18">
        <v>4.5712586492299999E-2</v>
      </c>
      <c r="F18">
        <v>3.56233417987823E-2</v>
      </c>
      <c r="G18">
        <v>4.1412502527236897E-2</v>
      </c>
      <c r="H18">
        <v>3.8551978766918099E-2</v>
      </c>
      <c r="I18">
        <v>3.9304681122303002E-2</v>
      </c>
      <c r="J18">
        <v>3.3617429435253102E-2</v>
      </c>
      <c r="K18">
        <v>3.0356807634234401E-2</v>
      </c>
      <c r="L18">
        <v>3.0410267412662499E-2</v>
      </c>
      <c r="M18">
        <v>3.07876355946064E-2</v>
      </c>
      <c r="N18">
        <v>3.04914526641368E-2</v>
      </c>
      <c r="O18">
        <v>2.9305119067430399E-2</v>
      </c>
      <c r="P18">
        <v>3.3076971769332802E-2</v>
      </c>
      <c r="Q18">
        <v>3.3530954271554898E-2</v>
      </c>
      <c r="R18">
        <v>3.1765855848789201E-2</v>
      </c>
      <c r="S18">
        <v>2.7486678212881002E-2</v>
      </c>
      <c r="T18">
        <v>2.7844510972499799E-2</v>
      </c>
      <c r="U18">
        <v>2.6867622509598701E-2</v>
      </c>
      <c r="V18">
        <v>2.4610508233308698E-2</v>
      </c>
      <c r="W18">
        <v>2.1223910152912102E-2</v>
      </c>
      <c r="X18">
        <v>1.98686309158802E-2</v>
      </c>
      <c r="Y18">
        <v>1.8916234374046301E-2</v>
      </c>
      <c r="Z18">
        <v>1.7819745466113E-2</v>
      </c>
      <c r="AA18">
        <v>1.8175825476646399E-2</v>
      </c>
      <c r="AB18">
        <v>1.8307914957404098E-2</v>
      </c>
      <c r="AC18">
        <v>1.7980514094233499E-2</v>
      </c>
      <c r="AD18">
        <v>1.82007979601621E-2</v>
      </c>
      <c r="AE18">
        <v>1.7359133809804899E-2</v>
      </c>
      <c r="AF18">
        <v>1.7382880672812399E-2</v>
      </c>
      <c r="AG18">
        <v>1.6400421038269899E-2</v>
      </c>
      <c r="AH18">
        <v>1.56004419550299E-2</v>
      </c>
      <c r="AI18">
        <v>1.55567899346351E-2</v>
      </c>
      <c r="AJ18">
        <v>1.55611308291554E-2</v>
      </c>
      <c r="AK18">
        <v>1.57266203314065E-2</v>
      </c>
      <c r="AL18">
        <v>1.5604009851813301E-2</v>
      </c>
      <c r="AM18">
        <v>1.5454001724719999E-2</v>
      </c>
      <c r="AN18">
        <v>1.52698988094925E-2</v>
      </c>
      <c r="AO18">
        <v>1.5225190669298099E-2</v>
      </c>
      <c r="AP18">
        <v>1.52501575648784E-2</v>
      </c>
      <c r="AQ18">
        <v>1.5064297243952701E-2</v>
      </c>
      <c r="AR18">
        <v>1.4799239113926801E-2</v>
      </c>
      <c r="AS18">
        <v>1.4612383209168901E-2</v>
      </c>
      <c r="AT18">
        <v>1.4578897505998599E-2</v>
      </c>
      <c r="AU18">
        <v>1.47826746106147E-2</v>
      </c>
      <c r="AV18">
        <v>1.49180013686418E-2</v>
      </c>
      <c r="AW18">
        <v>1.46444644778966E-2</v>
      </c>
      <c r="AX18">
        <v>1.46069852635264E-2</v>
      </c>
      <c r="AY18">
        <v>1.43073489889502E-2</v>
      </c>
      <c r="AZ18">
        <v>1.41297187656164E-2</v>
      </c>
      <c r="BA18">
        <v>1.36692319065332E-2</v>
      </c>
      <c r="BB18">
        <v>1.3672105036675901E-2</v>
      </c>
      <c r="BC18">
        <v>1.35450912639498E-2</v>
      </c>
      <c r="BD18">
        <v>1.3370292261242801E-2</v>
      </c>
      <c r="BE18">
        <v>1.3427144847810201E-2</v>
      </c>
      <c r="BF18">
        <v>1.30128534510731E-2</v>
      </c>
      <c r="BG18">
        <v>1.27689987421035E-2</v>
      </c>
      <c r="BH18">
        <v>1.2689833529293501E-2</v>
      </c>
      <c r="BI18">
        <v>1.2518525123596099E-2</v>
      </c>
      <c r="BJ18">
        <v>1.23248863965272E-2</v>
      </c>
      <c r="BK18">
        <v>1.2211824767291501E-2</v>
      </c>
      <c r="BL18">
        <v>1.22362039983272E-2</v>
      </c>
      <c r="BM18">
        <v>1.24239902943372E-2</v>
      </c>
      <c r="BN18">
        <v>1.2336362153291701E-2</v>
      </c>
      <c r="BO18">
        <v>1.2336209416389399E-2</v>
      </c>
      <c r="BP18">
        <v>1.25334383919835E-2</v>
      </c>
      <c r="BQ18">
        <v>1.2604972347617101E-2</v>
      </c>
      <c r="BR18">
        <v>1.2695745564997101E-2</v>
      </c>
      <c r="BS18">
        <v>1.26195596531033E-2</v>
      </c>
      <c r="BT18">
        <v>1.2531724758446199E-2</v>
      </c>
      <c r="BU18">
        <v>1.25183444470167E-2</v>
      </c>
      <c r="BV18">
        <v>1.23930657282471E-2</v>
      </c>
      <c r="BW18">
        <v>1.23660480603575E-2</v>
      </c>
      <c r="BX18">
        <v>1.22888265177607E-2</v>
      </c>
      <c r="BY18">
        <v>1.212605740875E-2</v>
      </c>
      <c r="BZ18">
        <v>1.20821399614214E-2</v>
      </c>
      <c r="CA18">
        <v>1.18041802197694E-2</v>
      </c>
      <c r="CB18">
        <v>1.13990446552634E-2</v>
      </c>
      <c r="CC18">
        <v>1.12538728863E-2</v>
      </c>
      <c r="CD18">
        <v>1.12216342240571E-2</v>
      </c>
      <c r="CE18">
        <v>1.10169937834143E-2</v>
      </c>
      <c r="CF18">
        <v>1.09800305217504E-2</v>
      </c>
      <c r="CG18">
        <v>1.09824324026703E-2</v>
      </c>
      <c r="CH18">
        <v>1.1048873886466E-2</v>
      </c>
      <c r="CI18">
        <v>1.09791597351431E-2</v>
      </c>
      <c r="CJ18">
        <v>1.0978908278048E-2</v>
      </c>
      <c r="CK18">
        <v>1.10975177958607E-2</v>
      </c>
      <c r="CL18">
        <v>1.10514629632234E-2</v>
      </c>
      <c r="CM18">
        <v>1.1015580967068599E-2</v>
      </c>
      <c r="CN18">
        <v>1.10558159649372E-2</v>
      </c>
      <c r="CO18">
        <v>1.12120732665061E-2</v>
      </c>
      <c r="CP18">
        <v>1.13596441224217E-2</v>
      </c>
      <c r="CQ18">
        <v>1.16075472906231E-2</v>
      </c>
      <c r="CR18">
        <v>1.1712730862200199E-2</v>
      </c>
      <c r="CS18">
        <v>1.16747431457042E-2</v>
      </c>
      <c r="CT18">
        <v>1.16620901972055E-2</v>
      </c>
      <c r="CU18">
        <v>1.1646905913949001E-2</v>
      </c>
      <c r="CV18">
        <v>1.17174247279763E-2</v>
      </c>
      <c r="CW18">
        <v>1.1772639118134901E-2</v>
      </c>
      <c r="CX18">
        <v>1.18682580068707E-2</v>
      </c>
      <c r="CY18">
        <v>1.19419628754258E-2</v>
      </c>
      <c r="CZ18">
        <v>1.19997346773743E-2</v>
      </c>
      <c r="DA18">
        <v>1.1900431476533401E-2</v>
      </c>
      <c r="DB18">
        <v>1.1933417059481101E-2</v>
      </c>
      <c r="DC18">
        <v>1.18407607078552E-2</v>
      </c>
      <c r="DD18">
        <v>1.17550352588295E-2</v>
      </c>
      <c r="DE18">
        <v>1.1744310148060299E-2</v>
      </c>
      <c r="DF18">
        <v>1.18432752788066E-2</v>
      </c>
      <c r="DG18">
        <v>1.18126515299081E-2</v>
      </c>
      <c r="DH18">
        <v>1.1656611226499001E-2</v>
      </c>
      <c r="DI18">
        <v>1.1624614708125499E-2</v>
      </c>
      <c r="DJ18">
        <v>1.148471981287E-2</v>
      </c>
      <c r="DK18">
        <v>1.13682225346565E-2</v>
      </c>
      <c r="DL18">
        <v>1.12766064703464E-2</v>
      </c>
      <c r="DM18">
        <v>1.1295241303741901E-2</v>
      </c>
      <c r="DN18">
        <v>1.14241661503911E-2</v>
      </c>
      <c r="DO18">
        <v>1.1403885670006201E-2</v>
      </c>
      <c r="DP18">
        <v>1.1505088768899399E-2</v>
      </c>
      <c r="DQ18">
        <v>1.15671753883361E-2</v>
      </c>
      <c r="DR18">
        <v>1.1441589333117E-2</v>
      </c>
      <c r="DS18">
        <v>1.13812582567334E-2</v>
      </c>
      <c r="DT18">
        <v>1.13164167851209E-2</v>
      </c>
      <c r="DU18">
        <v>1.14289550110697E-2</v>
      </c>
      <c r="DV18">
        <v>1.1529307812452301E-2</v>
      </c>
      <c r="DW18">
        <v>1.1520502157509299E-2</v>
      </c>
      <c r="DX18">
        <v>1.15865031257271E-2</v>
      </c>
      <c r="DY18">
        <v>1.16010354831814E-2</v>
      </c>
      <c r="DZ18">
        <v>1.15868961438536E-2</v>
      </c>
      <c r="EA18">
        <v>1.1588967405259601E-2</v>
      </c>
      <c r="EB18">
        <v>1.1655497364699801E-2</v>
      </c>
      <c r="EC18">
        <v>1.16827245801687E-2</v>
      </c>
      <c r="ED18">
        <v>1.16608925163745E-2</v>
      </c>
      <c r="EE18">
        <v>1.1722327210008999E-2</v>
      </c>
      <c r="EF18">
        <v>1.1767235584556999E-2</v>
      </c>
      <c r="EG18">
        <v>1.17994491010904E-2</v>
      </c>
      <c r="EH18">
        <v>1.178181450814E-2</v>
      </c>
      <c r="EI18">
        <v>1.17208752781152E-2</v>
      </c>
      <c r="EJ18">
        <v>1.1593844741582799E-2</v>
      </c>
      <c r="EK18">
        <v>1.14555759355425E-2</v>
      </c>
      <c r="EL18">
        <v>1.13415624946355E-2</v>
      </c>
      <c r="EM18">
        <v>1.1284842155873699E-2</v>
      </c>
      <c r="EN18">
        <v>1.14096840843558E-2</v>
      </c>
      <c r="EO18">
        <v>1.15790739655494E-2</v>
      </c>
      <c r="EP18">
        <v>1.16491736844182E-2</v>
      </c>
      <c r="EQ18">
        <v>1.1658538132905899E-2</v>
      </c>
      <c r="ER18">
        <v>1.16185871884226E-2</v>
      </c>
      <c r="ES18">
        <v>1.1600357480347099E-2</v>
      </c>
      <c r="ET18">
        <v>1.1591802351176701E-2</v>
      </c>
      <c r="EU18">
        <v>1.16102220490574E-2</v>
      </c>
      <c r="EV18">
        <v>1.1542698368430099E-2</v>
      </c>
      <c r="EW18">
        <v>1.1481860652565901E-2</v>
      </c>
      <c r="EX18">
        <v>1.1476070620119501E-2</v>
      </c>
      <c r="EY18">
        <v>1.1484436690807299E-2</v>
      </c>
      <c r="EZ18">
        <v>1.1459658853709601E-2</v>
      </c>
      <c r="FA18">
        <v>1.1367789469659301E-2</v>
      </c>
      <c r="FB18">
        <v>1.1260074563324399E-2</v>
      </c>
      <c r="FC18">
        <v>1.12536503002047E-2</v>
      </c>
      <c r="FD18">
        <v>1.12692350521683E-2</v>
      </c>
      <c r="FE18">
        <v>1.1422940529882899E-2</v>
      </c>
      <c r="FF18">
        <v>1.1644454672932601E-2</v>
      </c>
      <c r="FG18">
        <v>1.1823821812868099E-2</v>
      </c>
      <c r="FH18">
        <v>1.1825500056147501E-2</v>
      </c>
      <c r="FI18">
        <v>1.18692582473158E-2</v>
      </c>
      <c r="FJ18">
        <v>1.18719302117824E-2</v>
      </c>
      <c r="FK18">
        <v>1.18570169433951E-2</v>
      </c>
      <c r="FL18">
        <v>1.1858195997774599E-2</v>
      </c>
      <c r="FM18">
        <v>1.1886067688465099E-2</v>
      </c>
      <c r="FN18">
        <v>1.1869268491864199E-2</v>
      </c>
      <c r="FO18">
        <v>1.1874638497829401E-2</v>
      </c>
      <c r="FP18">
        <v>1.18530746549367E-2</v>
      </c>
      <c r="FQ18">
        <v>1.19370808824896E-2</v>
      </c>
      <c r="FR18">
        <v>1.19973253458738E-2</v>
      </c>
      <c r="FS18">
        <v>1.19912596419453E-2</v>
      </c>
      <c r="FT18">
        <v>1.19650429114699E-2</v>
      </c>
      <c r="FU18">
        <v>1.2030209414660899E-2</v>
      </c>
      <c r="FV18">
        <v>1.1920553632080499E-2</v>
      </c>
      <c r="FW18">
        <v>1.19335306808352E-2</v>
      </c>
      <c r="FX18">
        <v>1.2051492929458601E-2</v>
      </c>
      <c r="FY18">
        <v>1.2143725529313001E-2</v>
      </c>
      <c r="FZ18">
        <v>1.21441213414072E-2</v>
      </c>
      <c r="GA18">
        <v>1.21349701657891E-2</v>
      </c>
      <c r="GB18">
        <v>1.2136883102357301E-2</v>
      </c>
      <c r="GC18">
        <v>1.2113096192479101E-2</v>
      </c>
      <c r="GD18">
        <v>1.2127253226935799E-2</v>
      </c>
      <c r="GE18">
        <v>1.20638590306043E-2</v>
      </c>
      <c r="GF18">
        <v>1.20154088363051E-2</v>
      </c>
      <c r="GG18">
        <v>1.20101701468229E-2</v>
      </c>
      <c r="GH18">
        <v>1.1972811073064801E-2</v>
      </c>
      <c r="GI18">
        <v>1.2040094472467899E-2</v>
      </c>
      <c r="GJ18">
        <v>1.2034386396408E-2</v>
      </c>
      <c r="GK18">
        <v>1.19934258982539E-2</v>
      </c>
      <c r="GL18">
        <v>1.18656288832426E-2</v>
      </c>
      <c r="GM18">
        <v>1.1824715882539701E-2</v>
      </c>
      <c r="GN18">
        <v>1.1798718012869301E-2</v>
      </c>
      <c r="GO18">
        <v>1.1785761453211301E-2</v>
      </c>
      <c r="GP18">
        <v>1.17586115375161E-2</v>
      </c>
      <c r="GQ18">
        <v>1.18023306131362E-2</v>
      </c>
      <c r="GR18">
        <v>1.1812978424131799E-2</v>
      </c>
      <c r="GS18">
        <v>1.18236215785145E-2</v>
      </c>
      <c r="GT18">
        <v>1.1812901124358101E-2</v>
      </c>
      <c r="GU18">
        <v>1.18573382496833E-2</v>
      </c>
      <c r="GV18">
        <v>1.19062876328825E-2</v>
      </c>
      <c r="GW18">
        <v>1.1954188346862699E-2</v>
      </c>
      <c r="GX18">
        <v>1.19576789438724E-2</v>
      </c>
      <c r="GY18">
        <v>1.19476597756147E-2</v>
      </c>
      <c r="GZ18">
        <v>1.1937266215682E-2</v>
      </c>
      <c r="HA18">
        <v>1.19648780673742E-2</v>
      </c>
      <c r="HB18">
        <v>1.19511326774954E-2</v>
      </c>
      <c r="HC18">
        <v>1.1961945332586699E-2</v>
      </c>
      <c r="HD18">
        <v>1.19490772485733E-2</v>
      </c>
      <c r="HE18">
        <v>1.19579583406448E-2</v>
      </c>
      <c r="HF18">
        <v>1.19854295626282E-2</v>
      </c>
      <c r="HG18">
        <v>1.19787417352199E-2</v>
      </c>
      <c r="HH18">
        <v>1.1954916641116101E-2</v>
      </c>
      <c r="HI18">
        <v>1.19142094627022E-2</v>
      </c>
      <c r="HJ18">
        <v>1.18815740570425E-2</v>
      </c>
      <c r="HK18">
        <v>1.18592698127031E-2</v>
      </c>
      <c r="HL18">
        <v>1.1867123655974801E-2</v>
      </c>
      <c r="HM18">
        <v>1.18824886158108E-2</v>
      </c>
      <c r="HN18">
        <v>1.18872327730059E-2</v>
      </c>
      <c r="HO18">
        <v>1.1917170137166901E-2</v>
      </c>
      <c r="HP18">
        <v>1.1894223280251E-2</v>
      </c>
      <c r="HQ18">
        <v>1.1873431503772699E-2</v>
      </c>
      <c r="HR18">
        <v>1.17940427735447E-2</v>
      </c>
      <c r="HS18">
        <v>1.1775900609791201E-2</v>
      </c>
      <c r="HT18">
        <v>1.1782103218138201E-2</v>
      </c>
      <c r="HU18">
        <v>1.17747019976377E-2</v>
      </c>
      <c r="HV18">
        <v>1.17781050503253E-2</v>
      </c>
      <c r="HW18">
        <v>1.1765527538955199E-2</v>
      </c>
      <c r="HX18">
        <v>1.1779531836509699E-2</v>
      </c>
      <c r="HY18">
        <v>1.17597347125411E-2</v>
      </c>
      <c r="HZ18">
        <v>1.17216212674975E-2</v>
      </c>
      <c r="IA18">
        <v>1.1717854067683201E-2</v>
      </c>
      <c r="IB18">
        <v>1.1740524321794499E-2</v>
      </c>
      <c r="IC18">
        <v>1.17830652743577E-2</v>
      </c>
      <c r="ID18">
        <v>1.18383392691612E-2</v>
      </c>
      <c r="IE18">
        <v>1.1907677166163901E-2</v>
      </c>
      <c r="IF18">
        <v>1.19425170123577E-2</v>
      </c>
      <c r="IG18">
        <v>1.19314901530742E-2</v>
      </c>
      <c r="IH18">
        <v>1.19535606354475E-2</v>
      </c>
      <c r="II18">
        <v>1.1985902674496099E-2</v>
      </c>
      <c r="IJ18">
        <v>1.19733894243836E-2</v>
      </c>
      <c r="IK18">
        <v>1.1989562772214401E-2</v>
      </c>
      <c r="IL18">
        <v>1.20075000450015E-2</v>
      </c>
      <c r="IM18">
        <v>1.1983058415353199E-2</v>
      </c>
      <c r="IN18">
        <v>1.19791142642498E-2</v>
      </c>
      <c r="IO18">
        <v>1.19964005425572E-2</v>
      </c>
      <c r="IP18">
        <v>1.2013618834316699E-2</v>
      </c>
      <c r="IQ18">
        <v>1.20078613981604E-2</v>
      </c>
      <c r="IR18">
        <v>1.20098441839218E-2</v>
      </c>
      <c r="IS18">
        <v>1.1984237469732701E-2</v>
      </c>
      <c r="IT18">
        <v>1.1955667287111201E-2</v>
      </c>
      <c r="IU18">
        <v>1.19479307904839E-2</v>
      </c>
      <c r="IV18">
        <v>1.1945984326303E-2</v>
      </c>
      <c r="IW18">
        <v>1.1972179636359199E-2</v>
      </c>
      <c r="IX18">
        <v>1.19826719164848E-2</v>
      </c>
      <c r="IY18">
        <v>1.19971130043268E-2</v>
      </c>
      <c r="IZ18">
        <v>1.19999395683407E-2</v>
      </c>
      <c r="JA18">
        <v>1.20184049010276E-2</v>
      </c>
      <c r="JB18">
        <v>1.2034848332405E-2</v>
      </c>
      <c r="JC18">
        <v>1.2055564671754801E-2</v>
      </c>
      <c r="JD18">
        <v>1.20636038482189E-2</v>
      </c>
      <c r="JE18">
        <v>1.2055218219757E-2</v>
      </c>
      <c r="JF18">
        <v>1.20370844379067E-2</v>
      </c>
      <c r="JG18">
        <v>1.20235495269298E-2</v>
      </c>
      <c r="JH18">
        <v>1.2006954289972701E-2</v>
      </c>
      <c r="JI18">
        <v>1.2005797587335099E-2</v>
      </c>
      <c r="JJ18">
        <v>1.2047822587192E-2</v>
      </c>
      <c r="JK18">
        <v>1.20891947299242E-2</v>
      </c>
      <c r="JL18">
        <v>1.2116638012230301E-2</v>
      </c>
      <c r="JM18">
        <v>1.2130453251302201E-2</v>
      </c>
      <c r="JN18">
        <v>1.2149719521403301E-2</v>
      </c>
      <c r="JO18">
        <v>1.2170994654297799E-2</v>
      </c>
      <c r="JP18">
        <v>1.22247952967882E-2</v>
      </c>
      <c r="JQ18">
        <v>1.2242235243320399E-2</v>
      </c>
      <c r="JR18">
        <v>1.2237484566867299E-2</v>
      </c>
      <c r="JS18">
        <v>1.2232543900609001E-2</v>
      </c>
      <c r="JT18">
        <v>1.2240150012075899E-2</v>
      </c>
      <c r="JU18">
        <v>1.2246242724359001E-2</v>
      </c>
      <c r="JV18">
        <v>1.22460657730698E-2</v>
      </c>
      <c r="JW18">
        <v>1.2252379208803101E-2</v>
      </c>
      <c r="JX18">
        <v>1.2257469817996001E-2</v>
      </c>
      <c r="JY18">
        <v>1.22771020978689E-2</v>
      </c>
      <c r="JZ18">
        <v>1.22932782396674E-2</v>
      </c>
      <c r="KA18">
        <v>1.22863808646798E-2</v>
      </c>
      <c r="KB18">
        <v>1.22705455869436E-2</v>
      </c>
      <c r="KC18">
        <v>1.22682582587003E-2</v>
      </c>
      <c r="KD18">
        <v>1.22793111950159E-2</v>
      </c>
      <c r="KE18">
        <v>1.2277318164706201E-2</v>
      </c>
      <c r="KF18">
        <v>1.2267074547708E-2</v>
      </c>
      <c r="KG18">
        <v>1.22579419985413E-2</v>
      </c>
      <c r="KH18">
        <v>1.22515931725502E-2</v>
      </c>
      <c r="KI18">
        <v>1.2248445302247999E-2</v>
      </c>
      <c r="KJ18">
        <v>1.2245103716850199E-2</v>
      </c>
      <c r="KK18">
        <v>1.22420247644186E-2</v>
      </c>
      <c r="KL18">
        <v>1.2225900776684199E-2</v>
      </c>
      <c r="KM18">
        <v>1.22135942801833E-2</v>
      </c>
      <c r="KN18">
        <v>1.22049059718847E-2</v>
      </c>
      <c r="KO18">
        <v>1.22110703960061E-2</v>
      </c>
      <c r="KP18">
        <v>1.2220456264913001E-2</v>
      </c>
    </row>
    <row r="19" spans="1:302" x14ac:dyDescent="0.25">
      <c r="A19" s="1">
        <v>20191209040351</v>
      </c>
      <c r="B19" s="2">
        <f>MIN(C19:KP19)</f>
        <v>1.1009425856173E-2</v>
      </c>
      <c r="C19">
        <v>0.12102112174034101</v>
      </c>
      <c r="D19">
        <v>6.19706511497497E-2</v>
      </c>
      <c r="E19">
        <v>5.19470646977424E-2</v>
      </c>
      <c r="F19">
        <v>3.9427705109119401E-2</v>
      </c>
      <c r="G19">
        <v>5.0689604133367497E-2</v>
      </c>
      <c r="H19">
        <v>4.8261828720569597E-2</v>
      </c>
      <c r="I19">
        <v>3.4924626350402797E-2</v>
      </c>
      <c r="J19">
        <v>3.09888385236263E-2</v>
      </c>
      <c r="K19">
        <v>2.9798988252878099E-2</v>
      </c>
      <c r="L19">
        <v>2.8022825717926001E-2</v>
      </c>
      <c r="M19">
        <v>3.02652679383754E-2</v>
      </c>
      <c r="N19">
        <v>2.9912907630205099E-2</v>
      </c>
      <c r="O19">
        <v>2.89369672536849E-2</v>
      </c>
      <c r="P19">
        <v>2.7403183281421599E-2</v>
      </c>
      <c r="Q19">
        <v>2.37814113497734E-2</v>
      </c>
      <c r="R19">
        <v>2.4440051987767199E-2</v>
      </c>
      <c r="S19">
        <v>2.5132050737738599E-2</v>
      </c>
      <c r="T19">
        <v>2.3973625153303101E-2</v>
      </c>
      <c r="U19">
        <v>2.3347424343228299E-2</v>
      </c>
      <c r="V19">
        <v>2.48575508594512E-2</v>
      </c>
      <c r="W19">
        <v>2.4591589346528001E-2</v>
      </c>
      <c r="X19">
        <v>2.4182496592402399E-2</v>
      </c>
      <c r="Y19">
        <v>2.3695684969425201E-2</v>
      </c>
      <c r="Z19">
        <v>2.3270133882761002E-2</v>
      </c>
      <c r="AA19">
        <v>2.3144351318478501E-2</v>
      </c>
      <c r="AB19">
        <v>2.15111672878265E-2</v>
      </c>
      <c r="AC19">
        <v>2.0286051556468E-2</v>
      </c>
      <c r="AD19">
        <v>1.9466573372483201E-2</v>
      </c>
      <c r="AE19">
        <v>1.94821450859308E-2</v>
      </c>
      <c r="AF19">
        <v>1.9336249679327001E-2</v>
      </c>
      <c r="AG19">
        <v>1.8180927261710101E-2</v>
      </c>
      <c r="AH19">
        <v>1.71769447624683E-2</v>
      </c>
      <c r="AI19">
        <v>1.7115544527768999E-2</v>
      </c>
      <c r="AJ19">
        <v>1.6660537570714899E-2</v>
      </c>
      <c r="AK19">
        <v>1.6517903655767399E-2</v>
      </c>
      <c r="AL19">
        <v>1.6300501301884599E-2</v>
      </c>
      <c r="AM19">
        <v>1.61332283169031E-2</v>
      </c>
      <c r="AN19">
        <v>1.5838326886296199E-2</v>
      </c>
      <c r="AO19">
        <v>1.55904619023203E-2</v>
      </c>
      <c r="AP19">
        <v>1.51591161265969E-2</v>
      </c>
      <c r="AQ19">
        <v>1.5091374516487101E-2</v>
      </c>
      <c r="AR19">
        <v>1.5064544044435E-2</v>
      </c>
      <c r="AS19">
        <v>1.47147038951516E-2</v>
      </c>
      <c r="AT19">
        <v>1.45825939252972E-2</v>
      </c>
      <c r="AU19">
        <v>1.4597425237298E-2</v>
      </c>
      <c r="AV19">
        <v>1.45059507340192E-2</v>
      </c>
      <c r="AW19">
        <v>1.4413717202842199E-2</v>
      </c>
      <c r="AX19">
        <v>1.4452226459980001E-2</v>
      </c>
      <c r="AY19">
        <v>1.4471901580691299E-2</v>
      </c>
      <c r="AZ19">
        <v>1.44451614469289E-2</v>
      </c>
      <c r="BA19">
        <v>1.44986007362604E-2</v>
      </c>
      <c r="BB19">
        <v>1.4220547862350901E-2</v>
      </c>
      <c r="BC19">
        <v>1.39697380363941E-2</v>
      </c>
      <c r="BD19">
        <v>1.3761687092483E-2</v>
      </c>
      <c r="BE19">
        <v>1.3672724366188001E-2</v>
      </c>
      <c r="BF19">
        <v>1.35097913444042E-2</v>
      </c>
      <c r="BG19">
        <v>1.35762058198452E-2</v>
      </c>
      <c r="BH19">
        <v>1.3588680885732099E-2</v>
      </c>
      <c r="BI19">
        <v>1.36722782626748E-2</v>
      </c>
      <c r="BJ19">
        <v>1.3466102071106399E-2</v>
      </c>
      <c r="BK19">
        <v>1.3277135789394301E-2</v>
      </c>
      <c r="BL19">
        <v>1.2974957935512E-2</v>
      </c>
      <c r="BM19">
        <v>1.2658694759011199E-2</v>
      </c>
      <c r="BN19">
        <v>1.27299958840012E-2</v>
      </c>
      <c r="BO19">
        <v>1.27324881032109E-2</v>
      </c>
      <c r="BP19">
        <v>1.2676208280026901E-2</v>
      </c>
      <c r="BQ19">
        <v>1.26423304900527E-2</v>
      </c>
      <c r="BR19">
        <v>1.25728296115994E-2</v>
      </c>
      <c r="BS19">
        <v>1.25716133043169E-2</v>
      </c>
      <c r="BT19">
        <v>1.24743897467851E-2</v>
      </c>
      <c r="BU19">
        <v>1.2414254248142201E-2</v>
      </c>
      <c r="BV19">
        <v>1.23448139056563E-2</v>
      </c>
      <c r="BW19">
        <v>1.23355044052004E-2</v>
      </c>
      <c r="BX19">
        <v>1.22310798615217E-2</v>
      </c>
      <c r="BY19">
        <v>1.19601031765341E-2</v>
      </c>
      <c r="BZ19">
        <v>1.1728117242455399E-2</v>
      </c>
      <c r="CA19">
        <v>1.1465879157185501E-2</v>
      </c>
      <c r="CB19">
        <v>1.14035541191697E-2</v>
      </c>
      <c r="CC19">
        <v>1.14468401297926E-2</v>
      </c>
      <c r="CD19">
        <v>1.1682674288749599E-2</v>
      </c>
      <c r="CE19">
        <v>1.1714337393641401E-2</v>
      </c>
      <c r="CF19">
        <v>1.1732312850654099E-2</v>
      </c>
      <c r="CG19">
        <v>1.1840476654469899E-2</v>
      </c>
      <c r="CH19">
        <v>1.18198320269584E-2</v>
      </c>
      <c r="CI19">
        <v>1.1898472905158899E-2</v>
      </c>
      <c r="CJ19">
        <v>1.18755279108881E-2</v>
      </c>
      <c r="CK19">
        <v>1.1808576993644199E-2</v>
      </c>
      <c r="CL19">
        <v>1.18269072845578E-2</v>
      </c>
      <c r="CM19">
        <v>1.1910920031368699E-2</v>
      </c>
      <c r="CN19">
        <v>1.19565017521381E-2</v>
      </c>
      <c r="CO19">
        <v>1.2015437707304901E-2</v>
      </c>
      <c r="CP19">
        <v>1.2058256193995399E-2</v>
      </c>
      <c r="CQ19">
        <v>1.2025694362819099E-2</v>
      </c>
      <c r="CR19">
        <v>1.19401775300502E-2</v>
      </c>
      <c r="CS19">
        <v>1.19522176682949E-2</v>
      </c>
      <c r="CT19">
        <v>1.1853439733386E-2</v>
      </c>
      <c r="CU19">
        <v>1.18873640894889E-2</v>
      </c>
      <c r="CV19">
        <v>1.1906275525689101E-2</v>
      </c>
      <c r="CW19">
        <v>1.1867512948811E-2</v>
      </c>
      <c r="CX19">
        <v>1.1831895448267399E-2</v>
      </c>
      <c r="CY19">
        <v>1.1911841109394999E-2</v>
      </c>
      <c r="CZ19">
        <v>1.20808221399784E-2</v>
      </c>
      <c r="DA19">
        <v>1.22045502066612E-2</v>
      </c>
      <c r="DB19">
        <v>1.21766328811645E-2</v>
      </c>
      <c r="DC19">
        <v>1.2129172682762099E-2</v>
      </c>
      <c r="DD19">
        <v>1.2087263166904399E-2</v>
      </c>
      <c r="DE19">
        <v>1.20294243097305E-2</v>
      </c>
      <c r="DF19">
        <v>1.2112213298678299E-2</v>
      </c>
      <c r="DG19">
        <v>1.1952856555580999E-2</v>
      </c>
      <c r="DH19">
        <v>1.18165398016572E-2</v>
      </c>
      <c r="DI19">
        <v>1.17854177951812E-2</v>
      </c>
      <c r="DJ19">
        <v>1.16977533325552E-2</v>
      </c>
      <c r="DK19">
        <v>1.18504920974373E-2</v>
      </c>
      <c r="DL19">
        <v>1.16564072668552E-2</v>
      </c>
      <c r="DM19">
        <v>1.1600447818636801E-2</v>
      </c>
      <c r="DN19">
        <v>1.1636449024081201E-2</v>
      </c>
      <c r="DO19">
        <v>1.1624855920672399E-2</v>
      </c>
      <c r="DP19">
        <v>1.1558545753359699E-2</v>
      </c>
      <c r="DQ19">
        <v>1.1408017948269801E-2</v>
      </c>
      <c r="DR19">
        <v>1.12542156130075E-2</v>
      </c>
      <c r="DS19">
        <v>1.1087987571954699E-2</v>
      </c>
      <c r="DT19">
        <v>1.1024092324078E-2</v>
      </c>
      <c r="DU19">
        <v>1.1009425856173E-2</v>
      </c>
      <c r="DV19">
        <v>1.1176043190061999E-2</v>
      </c>
      <c r="DW19">
        <v>1.11658135429024E-2</v>
      </c>
      <c r="DX19">
        <v>1.1199660599231699E-2</v>
      </c>
      <c r="DY19">
        <v>1.13370893523097E-2</v>
      </c>
      <c r="DZ19">
        <v>1.14873396232724E-2</v>
      </c>
      <c r="EA19">
        <v>1.1614667251706101E-2</v>
      </c>
      <c r="EB19">
        <v>1.1545541696250401E-2</v>
      </c>
      <c r="EC19">
        <v>1.15016344934701E-2</v>
      </c>
      <c r="ED19">
        <v>1.16139622405171E-2</v>
      </c>
      <c r="EE19">
        <v>1.1507137678563499E-2</v>
      </c>
      <c r="EF19">
        <v>1.1450200341641899E-2</v>
      </c>
      <c r="EG19">
        <v>1.15150772035121E-2</v>
      </c>
      <c r="EH19">
        <v>1.1540249921381401E-2</v>
      </c>
      <c r="EI19">
        <v>1.1642193421721399E-2</v>
      </c>
      <c r="EJ19">
        <v>1.1539423838257699E-2</v>
      </c>
      <c r="EK19">
        <v>1.15261692553758E-2</v>
      </c>
      <c r="EL19">
        <v>1.15196770057082E-2</v>
      </c>
      <c r="EM19">
        <v>1.1540587060153399E-2</v>
      </c>
      <c r="EN19">
        <v>1.14868599921464E-2</v>
      </c>
      <c r="EO19">
        <v>1.13680707290768E-2</v>
      </c>
      <c r="EP19">
        <v>1.11793801188468E-2</v>
      </c>
      <c r="EQ19">
        <v>1.1161846108734601E-2</v>
      </c>
      <c r="ER19">
        <v>1.10863894224166E-2</v>
      </c>
      <c r="ES19">
        <v>1.1127815581858101E-2</v>
      </c>
      <c r="ET19">
        <v>1.1274778284132401E-2</v>
      </c>
      <c r="EU19">
        <v>1.1318474076688199E-2</v>
      </c>
      <c r="EV19">
        <v>1.1396982707083199E-2</v>
      </c>
      <c r="EW19">
        <v>1.14438571035861E-2</v>
      </c>
      <c r="EX19">
        <v>1.15186357870697E-2</v>
      </c>
      <c r="EY19">
        <v>1.1587899178266499E-2</v>
      </c>
      <c r="EZ19">
        <v>1.1680481955409E-2</v>
      </c>
      <c r="FA19">
        <v>1.16934208199381E-2</v>
      </c>
      <c r="FB19">
        <v>1.16486903280019E-2</v>
      </c>
      <c r="FC19">
        <v>1.1549959890544401E-2</v>
      </c>
      <c r="FD19">
        <v>1.1384760960936499E-2</v>
      </c>
      <c r="FE19">
        <v>1.1315126903355101E-2</v>
      </c>
      <c r="FF19">
        <v>1.1241499334573701E-2</v>
      </c>
      <c r="FG19">
        <v>1.1230120435357E-2</v>
      </c>
      <c r="FH19">
        <v>1.1234324425458899E-2</v>
      </c>
      <c r="FI19">
        <v>1.1328712105750999E-2</v>
      </c>
      <c r="FJ19">
        <v>1.1382860131561701E-2</v>
      </c>
      <c r="FK19">
        <v>1.14415436983108E-2</v>
      </c>
      <c r="FL19">
        <v>1.1465525254607201E-2</v>
      </c>
      <c r="FM19">
        <v>1.14874644204974E-2</v>
      </c>
      <c r="FN19">
        <v>1.1493201367557E-2</v>
      </c>
      <c r="FO19">
        <v>1.15463584661483E-2</v>
      </c>
      <c r="FP19">
        <v>1.1626947671175E-2</v>
      </c>
      <c r="FQ19">
        <v>1.15334754809737E-2</v>
      </c>
      <c r="FR19">
        <v>1.1468588374555101E-2</v>
      </c>
      <c r="FS19">
        <v>1.1385781690478301E-2</v>
      </c>
      <c r="FT19">
        <v>1.1350237764418101E-2</v>
      </c>
      <c r="FU19">
        <v>1.13637605682015E-2</v>
      </c>
      <c r="FV19">
        <v>1.141257584095E-2</v>
      </c>
      <c r="FW19">
        <v>1.1415600776672301E-2</v>
      </c>
      <c r="FX19">
        <v>1.15130264312028E-2</v>
      </c>
      <c r="FY19">
        <v>1.15698846057057E-2</v>
      </c>
      <c r="FZ19">
        <v>1.1684270575642501E-2</v>
      </c>
      <c r="GA19">
        <v>1.17275258526206E-2</v>
      </c>
      <c r="GB19">
        <v>1.1710894294083099E-2</v>
      </c>
      <c r="GC19">
        <v>1.1673489585518801E-2</v>
      </c>
      <c r="GD19">
        <v>1.16346292197704E-2</v>
      </c>
      <c r="GE19">
        <v>1.1631896719336499E-2</v>
      </c>
      <c r="GF19">
        <v>1.16096185520291E-2</v>
      </c>
      <c r="GG19">
        <v>1.1632629670202701E-2</v>
      </c>
      <c r="GH19">
        <v>1.1673612520098599E-2</v>
      </c>
      <c r="GI19">
        <v>1.1744962073862501E-2</v>
      </c>
      <c r="GJ19">
        <v>1.18219750002026E-2</v>
      </c>
      <c r="GK19">
        <v>1.17710679769515E-2</v>
      </c>
      <c r="GL19">
        <v>1.1730603873729701E-2</v>
      </c>
      <c r="GM19">
        <v>1.16843599826097E-2</v>
      </c>
      <c r="GN19">
        <v>1.16311479359865E-2</v>
      </c>
      <c r="GO19">
        <v>1.1603410355746699E-2</v>
      </c>
      <c r="GP19">
        <v>1.15979583933949E-2</v>
      </c>
      <c r="GQ19">
        <v>1.1577529832720699E-2</v>
      </c>
      <c r="GR19">
        <v>1.16087412461638E-2</v>
      </c>
      <c r="GS19">
        <v>1.16616617888212E-2</v>
      </c>
      <c r="GT19">
        <v>1.16743799299001E-2</v>
      </c>
      <c r="GU19">
        <v>1.1693274602293901E-2</v>
      </c>
      <c r="GV19">
        <v>1.17061510682106E-2</v>
      </c>
      <c r="GW19">
        <v>1.1720224283635601E-2</v>
      </c>
      <c r="GX19">
        <v>1.17467455565929E-2</v>
      </c>
      <c r="GY19">
        <v>1.18019133806228E-2</v>
      </c>
      <c r="GZ19">
        <v>1.1819006875157301E-2</v>
      </c>
      <c r="HA19">
        <v>1.18345199152827E-2</v>
      </c>
      <c r="HB19">
        <v>1.18974335491657E-2</v>
      </c>
      <c r="HC19">
        <v>1.1903834529221001E-2</v>
      </c>
      <c r="HD19">
        <v>1.19347069412469E-2</v>
      </c>
      <c r="HE19">
        <v>1.19332615286111E-2</v>
      </c>
      <c r="HF19">
        <v>1.1888606473803499E-2</v>
      </c>
      <c r="HG19">
        <v>1.18456659838557E-2</v>
      </c>
      <c r="HH19">
        <v>1.17751117795705E-2</v>
      </c>
      <c r="HI19">
        <v>1.1740776710212199E-2</v>
      </c>
      <c r="HJ19">
        <v>1.1698544025421099E-2</v>
      </c>
      <c r="HK19">
        <v>1.16275437176227E-2</v>
      </c>
      <c r="HL19">
        <v>1.15670813247561E-2</v>
      </c>
      <c r="HM19">
        <v>1.15507747977972E-2</v>
      </c>
      <c r="HN19">
        <v>1.15363989025354E-2</v>
      </c>
      <c r="HO19">
        <v>1.1495261453091999E-2</v>
      </c>
      <c r="HP19">
        <v>1.1483444832265301E-2</v>
      </c>
      <c r="HQ19">
        <v>1.14728473126888E-2</v>
      </c>
      <c r="HR19">
        <v>1.14565230906009E-2</v>
      </c>
      <c r="HS19">
        <v>1.1474436149001101E-2</v>
      </c>
      <c r="HT19">
        <v>1.147938426584E-2</v>
      </c>
      <c r="HU19">
        <v>1.1457873508334099E-2</v>
      </c>
      <c r="HV19">
        <v>1.14643080160021E-2</v>
      </c>
      <c r="HW19">
        <v>1.1478283442556801E-2</v>
      </c>
      <c r="HX19">
        <v>1.15513820201158E-2</v>
      </c>
      <c r="HY19">
        <v>1.1619377881288501E-2</v>
      </c>
      <c r="HZ19">
        <v>1.1647620238363699E-2</v>
      </c>
      <c r="IA19">
        <v>1.1684381403028901E-2</v>
      </c>
      <c r="IB19">
        <v>1.17033571004867E-2</v>
      </c>
      <c r="IC19">
        <v>1.1707822792232E-2</v>
      </c>
      <c r="ID19">
        <v>1.1699149385094599E-2</v>
      </c>
      <c r="IE19">
        <v>1.1693768203258501E-2</v>
      </c>
      <c r="IF19">
        <v>1.16942347958683E-2</v>
      </c>
      <c r="IG19">
        <v>1.16828037425875E-2</v>
      </c>
      <c r="IH19">
        <v>1.16689093410968E-2</v>
      </c>
      <c r="II19">
        <v>1.16524845361709E-2</v>
      </c>
      <c r="IJ19">
        <v>1.1628874577581799E-2</v>
      </c>
      <c r="IK19">
        <v>1.16294911131262E-2</v>
      </c>
      <c r="IL19">
        <v>1.16547970101237E-2</v>
      </c>
      <c r="IM19">
        <v>1.1669038794934699E-2</v>
      </c>
      <c r="IN19">
        <v>1.1682884767651501E-2</v>
      </c>
      <c r="IO19">
        <v>1.17016956210136E-2</v>
      </c>
      <c r="IP19">
        <v>1.17310173809528E-2</v>
      </c>
      <c r="IQ19">
        <v>1.17499232292175E-2</v>
      </c>
      <c r="IR19">
        <v>1.1751099489629199E-2</v>
      </c>
      <c r="IS19">
        <v>1.1740837246179499E-2</v>
      </c>
      <c r="IT19">
        <v>1.1717016808688601E-2</v>
      </c>
      <c r="IU19">
        <v>1.1727774515748E-2</v>
      </c>
      <c r="IV19">
        <v>1.1732367798686E-2</v>
      </c>
      <c r="IW19">
        <v>1.1748210527002799E-2</v>
      </c>
      <c r="IX19">
        <v>1.1778990738093799E-2</v>
      </c>
      <c r="IY19">
        <v>1.1793442070484101E-2</v>
      </c>
      <c r="IZ19">
        <v>1.1807225644588399E-2</v>
      </c>
      <c r="JA19">
        <v>1.18186557665467E-2</v>
      </c>
      <c r="JB19">
        <v>1.1816021054983099E-2</v>
      </c>
      <c r="JC19">
        <v>1.18073457852005E-2</v>
      </c>
      <c r="JD19">
        <v>1.1804911307990501E-2</v>
      </c>
      <c r="JE19">
        <v>1.18108391761779E-2</v>
      </c>
      <c r="JF19">
        <v>1.1841262690722901E-2</v>
      </c>
      <c r="JG19">
        <v>1.1847749352455099E-2</v>
      </c>
      <c r="JH19">
        <v>1.18643771857023E-2</v>
      </c>
      <c r="JI19">
        <v>1.1866410262882701E-2</v>
      </c>
      <c r="JJ19">
        <v>1.18622574955224E-2</v>
      </c>
      <c r="JK19">
        <v>1.1841364204883501E-2</v>
      </c>
      <c r="JL19">
        <v>1.18108345195651E-2</v>
      </c>
      <c r="JM19">
        <v>1.17895938456058E-2</v>
      </c>
      <c r="JN19">
        <v>1.17628080770373E-2</v>
      </c>
      <c r="JO19">
        <v>1.17366584017872E-2</v>
      </c>
      <c r="JP19">
        <v>1.17019284516572E-2</v>
      </c>
      <c r="JQ19">
        <v>1.1680237948894501E-2</v>
      </c>
      <c r="JR19">
        <v>1.1653056368231701E-2</v>
      </c>
      <c r="JS19">
        <v>1.1619096621870899E-2</v>
      </c>
      <c r="JT19">
        <v>1.16062834858894E-2</v>
      </c>
      <c r="JU19">
        <v>1.1586000211536799E-2</v>
      </c>
      <c r="JV19">
        <v>1.1572097428143E-2</v>
      </c>
      <c r="JW19">
        <v>1.1580598540604101E-2</v>
      </c>
      <c r="JX19">
        <v>1.15771619603037E-2</v>
      </c>
      <c r="JY19">
        <v>1.1563451029360201E-2</v>
      </c>
      <c r="JZ19">
        <v>1.15489410236477E-2</v>
      </c>
      <c r="KA19">
        <v>1.1536464095115599E-2</v>
      </c>
      <c r="KB19">
        <v>1.15385865792632E-2</v>
      </c>
      <c r="KC19">
        <v>1.15409921854734E-2</v>
      </c>
      <c r="KD19">
        <v>1.15556409582495E-2</v>
      </c>
      <c r="KE19">
        <v>1.1568759568035601E-2</v>
      </c>
      <c r="KF19">
        <v>1.15837147459387E-2</v>
      </c>
      <c r="KG19">
        <v>1.16017339751124E-2</v>
      </c>
      <c r="KH19">
        <v>1.1606786400079699E-2</v>
      </c>
      <c r="KI19">
        <v>1.16290468722581E-2</v>
      </c>
      <c r="KJ19">
        <v>1.16452435031533E-2</v>
      </c>
      <c r="KK19">
        <v>1.16619551554322E-2</v>
      </c>
      <c r="KL19">
        <v>1.1681072413921301E-2</v>
      </c>
      <c r="KM19">
        <v>1.17079205811023E-2</v>
      </c>
      <c r="KN19">
        <v>1.17187509313225E-2</v>
      </c>
      <c r="KO19">
        <v>1.1722967959940401E-2</v>
      </c>
      <c r="KP19">
        <v>1.1724099516868499E-2</v>
      </c>
    </row>
    <row r="20" spans="1:302" x14ac:dyDescent="0.25">
      <c r="A20" s="1">
        <v>20191208201042</v>
      </c>
      <c r="B20" s="2">
        <f>MIN(C20:KP20)</f>
        <v>1.10306628048419E-2</v>
      </c>
      <c r="C20">
        <v>0.14507676661014501</v>
      </c>
      <c r="D20">
        <v>9.2218063771724701E-2</v>
      </c>
      <c r="E20">
        <v>7.4452489614486694E-2</v>
      </c>
      <c r="F20">
        <v>4.5946110039949403E-2</v>
      </c>
      <c r="G20">
        <v>5.1040869206190102E-2</v>
      </c>
      <c r="H20">
        <v>3.5944007337093298E-2</v>
      </c>
      <c r="I20">
        <v>3.5618104040622697E-2</v>
      </c>
      <c r="J20">
        <v>3.3779729157686199E-2</v>
      </c>
      <c r="K20">
        <v>3.9499234408140099E-2</v>
      </c>
      <c r="L20">
        <v>3.2004833221435498E-2</v>
      </c>
      <c r="M20">
        <v>2.8980942443013101E-2</v>
      </c>
      <c r="N20">
        <v>3.2192338258028003E-2</v>
      </c>
      <c r="O20">
        <v>2.8836855664849202E-2</v>
      </c>
      <c r="P20">
        <v>2.4814836680889098E-2</v>
      </c>
      <c r="Q20">
        <v>2.12061870843172E-2</v>
      </c>
      <c r="R20">
        <v>1.94213185459375E-2</v>
      </c>
      <c r="S20">
        <v>2.0780202001333199E-2</v>
      </c>
      <c r="T20">
        <v>2.1331395953893599E-2</v>
      </c>
      <c r="U20">
        <v>2.00891271233558E-2</v>
      </c>
      <c r="V20">
        <v>1.76630411297082E-2</v>
      </c>
      <c r="W20">
        <v>1.7495205625891599E-2</v>
      </c>
      <c r="X20">
        <v>1.89412273466587E-2</v>
      </c>
      <c r="Y20">
        <v>1.9729740917682599E-2</v>
      </c>
      <c r="Z20">
        <v>2.01803650707006E-2</v>
      </c>
      <c r="AA20">
        <v>1.9906342029571499E-2</v>
      </c>
      <c r="AB20">
        <v>1.99895445257425E-2</v>
      </c>
      <c r="AC20">
        <v>1.9811965525150299E-2</v>
      </c>
      <c r="AD20">
        <v>1.9611870869994101E-2</v>
      </c>
      <c r="AE20">
        <v>1.90358143299818E-2</v>
      </c>
      <c r="AF20">
        <v>1.8654601648449801E-2</v>
      </c>
      <c r="AG20">
        <v>1.8136899918317701E-2</v>
      </c>
      <c r="AH20">
        <v>1.7479810863733201E-2</v>
      </c>
      <c r="AI20">
        <v>1.75081733614206E-2</v>
      </c>
      <c r="AJ20">
        <v>1.74433179199695E-2</v>
      </c>
      <c r="AK20">
        <v>1.7437264323234499E-2</v>
      </c>
      <c r="AL20">
        <v>1.6992321237921701E-2</v>
      </c>
      <c r="AM20">
        <v>1.69451031833887E-2</v>
      </c>
      <c r="AN20">
        <v>1.6411891207098898E-2</v>
      </c>
      <c r="AO20">
        <v>1.59338619560003E-2</v>
      </c>
      <c r="AP20">
        <v>1.5751890838146199E-2</v>
      </c>
      <c r="AQ20">
        <v>1.55381690710783E-2</v>
      </c>
      <c r="AR20">
        <v>1.50580536574125E-2</v>
      </c>
      <c r="AS20">
        <v>1.46257691085338E-2</v>
      </c>
      <c r="AT20">
        <v>1.41490045934915E-2</v>
      </c>
      <c r="AU20">
        <v>1.38937579467892E-2</v>
      </c>
      <c r="AV20">
        <v>1.38395745307207E-2</v>
      </c>
      <c r="AW20">
        <v>1.35481879115104E-2</v>
      </c>
      <c r="AX20">
        <v>1.3298739679157699E-2</v>
      </c>
      <c r="AY20">
        <v>1.3305804692208699E-2</v>
      </c>
      <c r="AZ20">
        <v>1.3259049504995299E-2</v>
      </c>
      <c r="BA20">
        <v>1.3210916891694E-2</v>
      </c>
      <c r="BB20">
        <v>1.3186194933950899E-2</v>
      </c>
      <c r="BC20">
        <v>1.32831698283553E-2</v>
      </c>
      <c r="BD20">
        <v>1.31992259994149E-2</v>
      </c>
      <c r="BE20">
        <v>1.31437834352254E-2</v>
      </c>
      <c r="BF20">
        <v>1.32392467930912E-2</v>
      </c>
      <c r="BG20">
        <v>1.32798077538609E-2</v>
      </c>
      <c r="BH20">
        <v>1.31944380700588E-2</v>
      </c>
      <c r="BI20">
        <v>1.3014611788094E-2</v>
      </c>
      <c r="BJ20">
        <v>1.2679981999099201E-2</v>
      </c>
      <c r="BK20">
        <v>1.24542666599154E-2</v>
      </c>
      <c r="BL20">
        <v>1.21448598802089E-2</v>
      </c>
      <c r="BM20">
        <v>1.21495649218559E-2</v>
      </c>
      <c r="BN20">
        <v>1.23399263247847E-2</v>
      </c>
      <c r="BO20">
        <v>1.2180158868432E-2</v>
      </c>
      <c r="BP20">
        <v>1.21940020471811E-2</v>
      </c>
      <c r="BQ20">
        <v>1.21595207601785E-2</v>
      </c>
      <c r="BR20">
        <v>1.1896813288331001E-2</v>
      </c>
      <c r="BS20">
        <v>1.1708477512001899E-2</v>
      </c>
      <c r="BT20">
        <v>1.17450105026364E-2</v>
      </c>
      <c r="BU20">
        <v>1.1549207381904099E-2</v>
      </c>
      <c r="BV20">
        <v>1.1472669430077E-2</v>
      </c>
      <c r="BW20">
        <v>1.1512146331369801E-2</v>
      </c>
      <c r="BX20">
        <v>1.1449350044131199E-2</v>
      </c>
      <c r="BY20">
        <v>1.1511150747537601E-2</v>
      </c>
      <c r="BZ20">
        <v>1.13950846716761E-2</v>
      </c>
      <c r="CA20">
        <v>1.1202505789697099E-2</v>
      </c>
      <c r="CB20">
        <v>1.10936611890792E-2</v>
      </c>
      <c r="CC20">
        <v>1.10306628048419E-2</v>
      </c>
      <c r="CD20">
        <v>1.1093445122241899E-2</v>
      </c>
      <c r="CE20">
        <v>1.1171301826834601E-2</v>
      </c>
      <c r="CF20">
        <v>1.1275134980678499E-2</v>
      </c>
      <c r="CG20">
        <v>1.13853206858038E-2</v>
      </c>
      <c r="CH20">
        <v>1.13656735047698E-2</v>
      </c>
      <c r="CI20">
        <v>1.1306863278150499E-2</v>
      </c>
      <c r="CJ20">
        <v>1.1262339539825901E-2</v>
      </c>
      <c r="CK20">
        <v>1.11167756840586E-2</v>
      </c>
      <c r="CL20">
        <v>1.1102987453341401E-2</v>
      </c>
      <c r="CM20">
        <v>1.11826127395033E-2</v>
      </c>
      <c r="CN20">
        <v>1.1253965087234899E-2</v>
      </c>
      <c r="CO20">
        <v>1.12298913300037E-2</v>
      </c>
      <c r="CP20">
        <v>1.1176978237926899E-2</v>
      </c>
      <c r="CQ20">
        <v>1.1171950958669101E-2</v>
      </c>
      <c r="CR20">
        <v>1.1147755198180599E-2</v>
      </c>
      <c r="CS20">
        <v>1.1170499026775299E-2</v>
      </c>
      <c r="CT20">
        <v>1.11954938620328E-2</v>
      </c>
      <c r="CU20">
        <v>1.1375852860510301E-2</v>
      </c>
      <c r="CV20">
        <v>1.14566208794713E-2</v>
      </c>
      <c r="CW20">
        <v>1.1645804159343199E-2</v>
      </c>
      <c r="CX20">
        <v>1.1706605553627E-2</v>
      </c>
      <c r="CY20">
        <v>1.17040118202567E-2</v>
      </c>
      <c r="CZ20">
        <v>1.1622837744653201E-2</v>
      </c>
      <c r="DA20">
        <v>1.14621156826615E-2</v>
      </c>
      <c r="DB20">
        <v>1.1401737108826601E-2</v>
      </c>
      <c r="DC20">
        <v>1.14473178982734E-2</v>
      </c>
      <c r="DD20">
        <v>1.1451985687017399E-2</v>
      </c>
      <c r="DE20">
        <v>1.14052956923842E-2</v>
      </c>
      <c r="DF20">
        <v>1.1291273869574001E-2</v>
      </c>
      <c r="DG20">
        <v>1.1273654177784901E-2</v>
      </c>
      <c r="DH20">
        <v>1.13560361787676E-2</v>
      </c>
      <c r="DI20">
        <v>1.1380489915609301E-2</v>
      </c>
      <c r="DJ20">
        <v>1.1432647705078101E-2</v>
      </c>
      <c r="DK20">
        <v>1.14427907392382E-2</v>
      </c>
      <c r="DL20">
        <v>1.1537092737853499E-2</v>
      </c>
      <c r="DM20">
        <v>1.1681681498885099E-2</v>
      </c>
      <c r="DN20">
        <v>1.17683541029691E-2</v>
      </c>
      <c r="DO20">
        <v>1.1854716576635799E-2</v>
      </c>
      <c r="DP20">
        <v>1.17791472002863E-2</v>
      </c>
      <c r="DQ20">
        <v>1.1750665493309401E-2</v>
      </c>
      <c r="DR20">
        <v>1.1718436144292301E-2</v>
      </c>
      <c r="DS20">
        <v>1.1718069203197901E-2</v>
      </c>
      <c r="DT20">
        <v>1.1727827601134701E-2</v>
      </c>
      <c r="DU20">
        <v>1.17855658754706E-2</v>
      </c>
      <c r="DV20">
        <v>1.1855567805469E-2</v>
      </c>
      <c r="DW20">
        <v>1.1844920925796001E-2</v>
      </c>
      <c r="DX20">
        <v>1.15687679499387E-2</v>
      </c>
      <c r="DY20">
        <v>1.14905005320906E-2</v>
      </c>
      <c r="DZ20">
        <v>1.1439106427133E-2</v>
      </c>
      <c r="EA20">
        <v>1.1371326632797701E-2</v>
      </c>
      <c r="EB20">
        <v>1.1364615522325001E-2</v>
      </c>
      <c r="EC20">
        <v>1.14552117884159E-2</v>
      </c>
      <c r="ED20">
        <v>1.1627061292529099E-2</v>
      </c>
      <c r="EE20">
        <v>1.1630363762378601E-2</v>
      </c>
      <c r="EF20">
        <v>1.1794900521636001E-2</v>
      </c>
      <c r="EG20">
        <v>1.19470581412315E-2</v>
      </c>
      <c r="EH20">
        <v>1.21252471581101E-2</v>
      </c>
      <c r="EI20">
        <v>1.2121903710067199E-2</v>
      </c>
      <c r="EJ20">
        <v>1.20702106505632E-2</v>
      </c>
      <c r="EK20">
        <v>1.20936427265405E-2</v>
      </c>
      <c r="EL20">
        <v>1.2101778760552399E-2</v>
      </c>
      <c r="EM20">
        <v>1.20158651843667E-2</v>
      </c>
      <c r="EN20">
        <v>1.2018000707030199E-2</v>
      </c>
      <c r="EO20">
        <v>1.19331795722246E-2</v>
      </c>
      <c r="EP20">
        <v>1.197259593755E-2</v>
      </c>
      <c r="EQ20">
        <v>1.1959194205701301E-2</v>
      </c>
      <c r="ER20">
        <v>1.1843585409224E-2</v>
      </c>
      <c r="ES20">
        <v>1.17518920451402E-2</v>
      </c>
      <c r="ET20">
        <v>1.17660257965326E-2</v>
      </c>
      <c r="EU20">
        <v>1.1732682585716201E-2</v>
      </c>
      <c r="EV20">
        <v>1.18076130747795E-2</v>
      </c>
      <c r="EW20">
        <v>1.1815940029919101E-2</v>
      </c>
      <c r="EX20">
        <v>1.17256296798586E-2</v>
      </c>
      <c r="EY20">
        <v>1.1597838252782801E-2</v>
      </c>
      <c r="EZ20">
        <v>1.1626819148659699E-2</v>
      </c>
      <c r="FA20">
        <v>1.17285354062914E-2</v>
      </c>
      <c r="FB20">
        <v>1.17672570049762E-2</v>
      </c>
      <c r="FC20">
        <v>1.17268832400441E-2</v>
      </c>
      <c r="FD20">
        <v>1.1650941334664801E-2</v>
      </c>
      <c r="FE20">
        <v>1.1548903770744801E-2</v>
      </c>
      <c r="FF20">
        <v>1.14407604560256E-2</v>
      </c>
      <c r="FG20">
        <v>1.14070642739534E-2</v>
      </c>
      <c r="FH20">
        <v>1.14935776218771E-2</v>
      </c>
      <c r="FI20">
        <v>1.1494087986647999E-2</v>
      </c>
      <c r="FJ20">
        <v>1.14260194823145E-2</v>
      </c>
      <c r="FK20">
        <v>1.13681722432374E-2</v>
      </c>
      <c r="FL20">
        <v>1.14015853032469E-2</v>
      </c>
      <c r="FM20">
        <v>1.14232003688812E-2</v>
      </c>
      <c r="FN20">
        <v>1.1486617848277E-2</v>
      </c>
      <c r="FO20">
        <v>1.15405544638633E-2</v>
      </c>
      <c r="FP20">
        <v>1.15343667566776E-2</v>
      </c>
      <c r="FQ20">
        <v>1.1490945704281301E-2</v>
      </c>
      <c r="FR20">
        <v>1.15619860589504E-2</v>
      </c>
      <c r="FS20">
        <v>1.15472115576267E-2</v>
      </c>
      <c r="FT20">
        <v>1.16059742867946E-2</v>
      </c>
      <c r="FU20">
        <v>1.16334995254874E-2</v>
      </c>
      <c r="FV20">
        <v>1.1741950176656199E-2</v>
      </c>
      <c r="FW20">
        <v>1.17477355524897E-2</v>
      </c>
      <c r="FX20">
        <v>1.1723949573934E-2</v>
      </c>
      <c r="FY20">
        <v>1.16777122020721E-2</v>
      </c>
      <c r="FZ20">
        <v>1.1639155447483E-2</v>
      </c>
      <c r="GA20">
        <v>1.16155808791518E-2</v>
      </c>
      <c r="GB20">
        <v>1.1598628945648601E-2</v>
      </c>
      <c r="GC20">
        <v>1.1522698216140201E-2</v>
      </c>
      <c r="GD20">
        <v>1.15331644192337E-2</v>
      </c>
      <c r="GE20">
        <v>1.1503276415169199E-2</v>
      </c>
      <c r="GF20">
        <v>1.15046743303537E-2</v>
      </c>
      <c r="GG20">
        <v>1.15266377106308E-2</v>
      </c>
      <c r="GH20">
        <v>1.1497055180370801E-2</v>
      </c>
      <c r="GI20">
        <v>1.14590050652623E-2</v>
      </c>
      <c r="GJ20">
        <v>1.14277377724647E-2</v>
      </c>
      <c r="GK20">
        <v>1.1383538134396E-2</v>
      </c>
      <c r="GL20">
        <v>1.13805159926414E-2</v>
      </c>
      <c r="GM20">
        <v>1.14297810941934E-2</v>
      </c>
      <c r="GN20">
        <v>1.1493297293782199E-2</v>
      </c>
      <c r="GO20">
        <v>1.1542233638465399E-2</v>
      </c>
      <c r="GP20">
        <v>1.16193071007728E-2</v>
      </c>
      <c r="GQ20">
        <v>1.1664683930575801E-2</v>
      </c>
      <c r="GR20">
        <v>1.1705338954925501E-2</v>
      </c>
      <c r="GS20">
        <v>1.16678429767489E-2</v>
      </c>
      <c r="GT20">
        <v>1.1664361692964999E-2</v>
      </c>
      <c r="GU20">
        <v>1.16245355457067E-2</v>
      </c>
      <c r="GV20">
        <v>1.16405645385384E-2</v>
      </c>
      <c r="GW20">
        <v>1.1679243296384799E-2</v>
      </c>
      <c r="GX20">
        <v>1.1740314774215201E-2</v>
      </c>
      <c r="GY20">
        <v>1.1764221824705601E-2</v>
      </c>
      <c r="GZ20">
        <v>1.1761034838855201E-2</v>
      </c>
      <c r="HA20">
        <v>1.1726838536560501E-2</v>
      </c>
      <c r="HB20">
        <v>1.17490673437714E-2</v>
      </c>
      <c r="HC20">
        <v>1.1794819496572E-2</v>
      </c>
      <c r="HD20">
        <v>1.18178287521004E-2</v>
      </c>
      <c r="HE20">
        <v>1.1868078261613801E-2</v>
      </c>
      <c r="HF20">
        <v>1.1908424086868701E-2</v>
      </c>
      <c r="HG20">
        <v>1.1948387138545499E-2</v>
      </c>
      <c r="HH20">
        <v>1.19536546990275E-2</v>
      </c>
      <c r="HI20">
        <v>1.19405845180153E-2</v>
      </c>
      <c r="HJ20">
        <v>1.1921732686460001E-2</v>
      </c>
      <c r="HK20">
        <v>1.1919711716473101E-2</v>
      </c>
      <c r="HL20">
        <v>1.18795428425073E-2</v>
      </c>
      <c r="HM20">
        <v>1.1849940754473201E-2</v>
      </c>
      <c r="HN20">
        <v>1.1833325028419399E-2</v>
      </c>
      <c r="HO20">
        <v>1.17400111630558E-2</v>
      </c>
      <c r="HP20">
        <v>1.16834444925189E-2</v>
      </c>
      <c r="HQ20">
        <v>1.16701526567339E-2</v>
      </c>
      <c r="HR20">
        <v>1.16744870319962E-2</v>
      </c>
      <c r="HS20">
        <v>1.1676765047013701E-2</v>
      </c>
      <c r="HT20">
        <v>1.1712897568941101E-2</v>
      </c>
      <c r="HU20">
        <v>1.1699931696057301E-2</v>
      </c>
      <c r="HV20">
        <v>1.1717083863914001E-2</v>
      </c>
      <c r="HW20">
        <v>1.1788235977292E-2</v>
      </c>
      <c r="HX20">
        <v>1.18472827598452E-2</v>
      </c>
      <c r="HY20">
        <v>1.1861537583172301E-2</v>
      </c>
      <c r="HZ20">
        <v>1.18624549359083E-2</v>
      </c>
      <c r="IA20">
        <v>1.18404598906636E-2</v>
      </c>
      <c r="IB20">
        <v>1.1811417527496801E-2</v>
      </c>
      <c r="IC20">
        <v>1.17873111739754E-2</v>
      </c>
      <c r="ID20">
        <v>1.17321126163005E-2</v>
      </c>
      <c r="IE20">
        <v>1.16739654913544E-2</v>
      </c>
      <c r="IF20">
        <v>1.1644422076642499E-2</v>
      </c>
      <c r="IG20">
        <v>1.1625111103057801E-2</v>
      </c>
      <c r="IH20">
        <v>1.1617946438491299E-2</v>
      </c>
      <c r="II20">
        <v>1.1592049151659E-2</v>
      </c>
      <c r="IJ20">
        <v>1.15681374445557E-2</v>
      </c>
      <c r="IK20">
        <v>1.1586870998144099E-2</v>
      </c>
      <c r="IL20">
        <v>1.16061456501483E-2</v>
      </c>
      <c r="IM20">
        <v>1.1605270206928199E-2</v>
      </c>
      <c r="IN20">
        <v>1.15740736946463E-2</v>
      </c>
      <c r="IO20">
        <v>1.15400673821568E-2</v>
      </c>
      <c r="IP20">
        <v>1.15340584889054E-2</v>
      </c>
      <c r="IQ20">
        <v>1.1525969021022301E-2</v>
      </c>
      <c r="IR20">
        <v>1.15213012322783E-2</v>
      </c>
      <c r="IS20">
        <v>1.15334084257483E-2</v>
      </c>
      <c r="IT20">
        <v>1.15578034892678E-2</v>
      </c>
      <c r="IU20">
        <v>1.16064241155982E-2</v>
      </c>
      <c r="IV20">
        <v>1.16483345627784E-2</v>
      </c>
      <c r="IW20">
        <v>1.16481725126504E-2</v>
      </c>
      <c r="IX20">
        <v>1.16624124348163E-2</v>
      </c>
      <c r="IY20">
        <v>1.1707997880876E-2</v>
      </c>
      <c r="IZ20">
        <v>1.17424381896853E-2</v>
      </c>
      <c r="JA20">
        <v>1.1757941916584899E-2</v>
      </c>
      <c r="JB20">
        <v>1.1776104569435101E-2</v>
      </c>
      <c r="JC20">
        <v>1.17770694196224E-2</v>
      </c>
      <c r="JD20">
        <v>1.1787503957748399E-2</v>
      </c>
      <c r="JE20">
        <v>1.17934765294194E-2</v>
      </c>
      <c r="JF20">
        <v>1.17655526846647E-2</v>
      </c>
      <c r="JG20">
        <v>1.17614064365625E-2</v>
      </c>
      <c r="JH20">
        <v>1.1723643168807E-2</v>
      </c>
      <c r="JI20">
        <v>1.16878189146518E-2</v>
      </c>
      <c r="JJ20">
        <v>1.1677644215524099E-2</v>
      </c>
      <c r="JK20">
        <v>1.1674351058900301E-2</v>
      </c>
      <c r="JL20">
        <v>1.16711258888244E-2</v>
      </c>
      <c r="JM20">
        <v>1.16869751363992E-2</v>
      </c>
      <c r="JN20">
        <v>1.1706612072885E-2</v>
      </c>
      <c r="JO20">
        <v>1.17227444425225E-2</v>
      </c>
      <c r="JP20">
        <v>1.17388749495148E-2</v>
      </c>
      <c r="JQ20">
        <v>1.17597356438636E-2</v>
      </c>
      <c r="JR20">
        <v>1.17614092305302E-2</v>
      </c>
      <c r="JS20">
        <v>1.17539968341588E-2</v>
      </c>
      <c r="JT20">
        <v>1.1741729453206E-2</v>
      </c>
      <c r="JU20">
        <v>1.17400446906685E-2</v>
      </c>
      <c r="JV20">
        <v>1.17460964247584E-2</v>
      </c>
      <c r="JW20">
        <v>1.17589049041271E-2</v>
      </c>
      <c r="JX20">
        <v>1.1755296960473E-2</v>
      </c>
      <c r="JY20">
        <v>1.17710195481777E-2</v>
      </c>
      <c r="JZ20">
        <v>1.17983659729361E-2</v>
      </c>
      <c r="KA20">
        <v>1.1792188510298699E-2</v>
      </c>
      <c r="KB20">
        <v>1.1769467964768399E-2</v>
      </c>
      <c r="KC20">
        <v>1.1737376451492299E-2</v>
      </c>
      <c r="KD20">
        <v>1.17044728249311E-2</v>
      </c>
      <c r="KE20">
        <v>1.16782188415527E-2</v>
      </c>
      <c r="KF20">
        <v>1.16532128304243E-2</v>
      </c>
      <c r="KG20">
        <v>1.16445990279316E-2</v>
      </c>
      <c r="KH20">
        <v>1.1639663949608799E-2</v>
      </c>
      <c r="KI20">
        <v>1.1633820831775599E-2</v>
      </c>
      <c r="KJ20">
        <v>1.1624449864029799E-2</v>
      </c>
      <c r="KK20">
        <v>1.16147035732865E-2</v>
      </c>
      <c r="KL20">
        <v>1.15983579307794E-2</v>
      </c>
      <c r="KM20">
        <v>1.1579910293221401E-2</v>
      </c>
      <c r="KN20">
        <v>1.1556964367628E-2</v>
      </c>
      <c r="KO20">
        <v>1.1536100879311499E-2</v>
      </c>
      <c r="KP20">
        <v>1.1525879614055099E-2</v>
      </c>
    </row>
    <row r="21" spans="1:302" x14ac:dyDescent="0.25">
      <c r="A21" s="1">
        <v>20191206125554</v>
      </c>
      <c r="B21" s="2">
        <f>MIN(C21:KP21)</f>
        <v>1.10424002632498E-2</v>
      </c>
      <c r="C21">
        <v>0.14666314423084201</v>
      </c>
      <c r="D21">
        <v>9.3196190893649999E-2</v>
      </c>
      <c r="E21">
        <v>5.09402602910995E-2</v>
      </c>
      <c r="F21">
        <v>5.1248077303171102E-2</v>
      </c>
      <c r="G21">
        <v>4.3786820024251903E-2</v>
      </c>
      <c r="H21">
        <v>3.9500568062066997E-2</v>
      </c>
      <c r="I21">
        <v>4.5602504163980401E-2</v>
      </c>
      <c r="J21">
        <v>4.5041706413030597E-2</v>
      </c>
      <c r="K21">
        <v>3.9593365043401697E-2</v>
      </c>
      <c r="L21">
        <v>3.2120853662490803E-2</v>
      </c>
      <c r="M21">
        <v>3.03986631333827E-2</v>
      </c>
      <c r="N21">
        <v>3.1296510249376297E-2</v>
      </c>
      <c r="O21">
        <v>3.1863991171121597E-2</v>
      </c>
      <c r="P21">
        <v>3.1071247532963701E-2</v>
      </c>
      <c r="Q21">
        <v>2.78284344822168E-2</v>
      </c>
      <c r="R21">
        <v>2.9127385467290798E-2</v>
      </c>
      <c r="S21">
        <v>2.9280295595526602E-2</v>
      </c>
      <c r="T21">
        <v>2.6470337063074102E-2</v>
      </c>
      <c r="U21">
        <v>2.47076842933893E-2</v>
      </c>
      <c r="V21">
        <v>2.32881475239992E-2</v>
      </c>
      <c r="W21">
        <v>2.2500250488519599E-2</v>
      </c>
      <c r="X21">
        <v>2.0870078355073901E-2</v>
      </c>
      <c r="Y21">
        <v>2.1007737144827801E-2</v>
      </c>
      <c r="Z21">
        <v>2.1878814324736501E-2</v>
      </c>
      <c r="AA21">
        <v>2.15597953647375E-2</v>
      </c>
      <c r="AB21">
        <v>2.0904269069433198E-2</v>
      </c>
      <c r="AC21">
        <v>1.9620642066001798E-2</v>
      </c>
      <c r="AD21">
        <v>1.9632462412118901E-2</v>
      </c>
      <c r="AE21">
        <v>1.84596590697765E-2</v>
      </c>
      <c r="AF21">
        <v>1.6701251268386799E-2</v>
      </c>
      <c r="AG21">
        <v>1.64909921586513E-2</v>
      </c>
      <c r="AH21">
        <v>1.6665244475007002E-2</v>
      </c>
      <c r="AI21">
        <v>1.6519261524081199E-2</v>
      </c>
      <c r="AJ21">
        <v>1.6276592388749098E-2</v>
      </c>
      <c r="AK21">
        <v>1.6499020159244499E-2</v>
      </c>
      <c r="AL21">
        <v>1.62442699074745E-2</v>
      </c>
      <c r="AM21">
        <v>1.57661233097314E-2</v>
      </c>
      <c r="AN21">
        <v>1.51320621371269E-2</v>
      </c>
      <c r="AO21">
        <v>1.4702800661325399E-2</v>
      </c>
      <c r="AP21">
        <v>1.4781697653234E-2</v>
      </c>
      <c r="AQ21">
        <v>1.4857261441648E-2</v>
      </c>
      <c r="AR21">
        <v>1.5064758248627101E-2</v>
      </c>
      <c r="AS21">
        <v>1.4620269648730699E-2</v>
      </c>
      <c r="AT21">
        <v>1.4421864412724901E-2</v>
      </c>
      <c r="AU21">
        <v>1.4115641824901101E-2</v>
      </c>
      <c r="AV21">
        <v>1.36158429086208E-2</v>
      </c>
      <c r="AW21">
        <v>1.36988358572125E-2</v>
      </c>
      <c r="AX21">
        <v>1.34644396603107E-2</v>
      </c>
      <c r="AY21">
        <v>1.32191181182861E-2</v>
      </c>
      <c r="AZ21">
        <v>1.29686063155531E-2</v>
      </c>
      <c r="BA21">
        <v>1.2739947997033501E-2</v>
      </c>
      <c r="BB21">
        <v>1.24523798003792E-2</v>
      </c>
      <c r="BC21">
        <v>1.2368021532893099E-2</v>
      </c>
      <c r="BD21">
        <v>1.2094095349311801E-2</v>
      </c>
      <c r="BE21">
        <v>1.1981574818491899E-2</v>
      </c>
      <c r="BF21">
        <v>1.1969961225986399E-2</v>
      </c>
      <c r="BG21">
        <v>1.2013601139187801E-2</v>
      </c>
      <c r="BH21">
        <v>1.1933569796383299E-2</v>
      </c>
      <c r="BI21">
        <v>1.18757849559187E-2</v>
      </c>
      <c r="BJ21">
        <v>1.1880004778504301E-2</v>
      </c>
      <c r="BK21">
        <v>1.1933504603803101E-2</v>
      </c>
      <c r="BL21">
        <v>1.1831593699753199E-2</v>
      </c>
      <c r="BM21">
        <v>1.19745787233114E-2</v>
      </c>
      <c r="BN21">
        <v>1.20226480066776E-2</v>
      </c>
      <c r="BO21">
        <v>1.2232950888574101E-2</v>
      </c>
      <c r="BP21">
        <v>1.2213478796184001E-2</v>
      </c>
      <c r="BQ21">
        <v>1.22395288199186E-2</v>
      </c>
      <c r="BR21">
        <v>1.2281242758035601E-2</v>
      </c>
      <c r="BS21">
        <v>1.22670717537403E-2</v>
      </c>
      <c r="BT21">
        <v>1.2194370850920601E-2</v>
      </c>
      <c r="BU21">
        <v>1.2183631770312699E-2</v>
      </c>
      <c r="BV21">
        <v>1.2177591212093801E-2</v>
      </c>
      <c r="BW21">
        <v>1.1943270452320499E-2</v>
      </c>
      <c r="BX21">
        <v>1.19365667924284E-2</v>
      </c>
      <c r="BY21">
        <v>1.17464195936918E-2</v>
      </c>
      <c r="BZ21">
        <v>1.1760882101953E-2</v>
      </c>
      <c r="CA21">
        <v>1.1815610341727701E-2</v>
      </c>
      <c r="CB21">
        <v>1.18089336901903E-2</v>
      </c>
      <c r="CC21">
        <v>1.17594189941883E-2</v>
      </c>
      <c r="CD21">
        <v>1.16142788901925E-2</v>
      </c>
      <c r="CE21">
        <v>1.16205373778939E-2</v>
      </c>
      <c r="CF21">
        <v>1.15527771413326E-2</v>
      </c>
      <c r="CG21">
        <v>1.15610575303435E-2</v>
      </c>
      <c r="CH21">
        <v>1.16974897682666E-2</v>
      </c>
      <c r="CI21">
        <v>1.17645012214779E-2</v>
      </c>
      <c r="CJ21">
        <v>1.17286155000329E-2</v>
      </c>
      <c r="CK21">
        <v>1.17316180840134E-2</v>
      </c>
      <c r="CL21">
        <v>1.18860434740781E-2</v>
      </c>
      <c r="CM21">
        <v>1.18728689849376E-2</v>
      </c>
      <c r="CN21">
        <v>1.1820860207080799E-2</v>
      </c>
      <c r="CO21">
        <v>1.1815227568149501E-2</v>
      </c>
      <c r="CP21">
        <v>1.19721824303269E-2</v>
      </c>
      <c r="CQ21">
        <v>1.2224039994180201E-2</v>
      </c>
      <c r="CR21">
        <v>1.22907916083931E-2</v>
      </c>
      <c r="CS21">
        <v>1.2226913124322799E-2</v>
      </c>
      <c r="CT21">
        <v>1.20410723611712E-2</v>
      </c>
      <c r="CU21">
        <v>1.2072256766259599E-2</v>
      </c>
      <c r="CV21">
        <v>1.20398877188563E-2</v>
      </c>
      <c r="CW21">
        <v>1.1965494602918601E-2</v>
      </c>
      <c r="CX21">
        <v>1.19325825944542E-2</v>
      </c>
      <c r="CY21">
        <v>1.18427202105522E-2</v>
      </c>
      <c r="CZ21">
        <v>1.18872663006186E-2</v>
      </c>
      <c r="DA21">
        <v>1.17550864815711E-2</v>
      </c>
      <c r="DB21">
        <v>1.17118805646896E-2</v>
      </c>
      <c r="DC21">
        <v>1.17793763056397E-2</v>
      </c>
      <c r="DD21">
        <v>1.1830638162791699E-2</v>
      </c>
      <c r="DE21">
        <v>1.1745187453925599E-2</v>
      </c>
      <c r="DF21">
        <v>1.1586692184209799E-2</v>
      </c>
      <c r="DG21">
        <v>1.1545545421540701E-2</v>
      </c>
      <c r="DH21">
        <v>1.1393301188945699E-2</v>
      </c>
      <c r="DI21">
        <v>1.133852917701E-2</v>
      </c>
      <c r="DJ21">
        <v>1.1283503845333999E-2</v>
      </c>
      <c r="DK21">
        <v>1.12780854105949E-2</v>
      </c>
      <c r="DL21">
        <v>1.13125396892428E-2</v>
      </c>
      <c r="DM21">
        <v>1.14439753815531E-2</v>
      </c>
      <c r="DN21">
        <v>1.12744932994246E-2</v>
      </c>
      <c r="DO21">
        <v>1.1107102967798699E-2</v>
      </c>
      <c r="DP21">
        <v>1.10775362700223E-2</v>
      </c>
      <c r="DQ21">
        <v>1.1066050268709601E-2</v>
      </c>
      <c r="DR21">
        <v>1.10424002632498E-2</v>
      </c>
      <c r="DS21">
        <v>1.10687660053372E-2</v>
      </c>
      <c r="DT21">
        <v>1.1183409951627201E-2</v>
      </c>
      <c r="DU21">
        <v>1.12267499789595E-2</v>
      </c>
      <c r="DV21">
        <v>1.1178517714142799E-2</v>
      </c>
      <c r="DW21">
        <v>1.1173285543918599E-2</v>
      </c>
      <c r="DX21">
        <v>1.1188833042979201E-2</v>
      </c>
      <c r="DY21">
        <v>1.1255686171352801E-2</v>
      </c>
      <c r="DZ21">
        <v>1.1395473033189701E-2</v>
      </c>
      <c r="EA21">
        <v>1.15859201177954E-2</v>
      </c>
      <c r="EB21">
        <v>1.16377584636211E-2</v>
      </c>
      <c r="EC21">
        <v>1.1678269132971699E-2</v>
      </c>
      <c r="ED21">
        <v>1.16256298497319E-2</v>
      </c>
      <c r="EE21">
        <v>1.1604093015193899E-2</v>
      </c>
      <c r="EF21">
        <v>1.1676705442368899E-2</v>
      </c>
      <c r="EG21">
        <v>1.1681465432047801E-2</v>
      </c>
      <c r="EH21">
        <v>1.1711468920111601E-2</v>
      </c>
      <c r="EI21">
        <v>1.18028288707137E-2</v>
      </c>
      <c r="EJ21">
        <v>1.17761110886931E-2</v>
      </c>
      <c r="EK21">
        <v>1.1683718301355801E-2</v>
      </c>
      <c r="EL21">
        <v>1.15732969716191E-2</v>
      </c>
      <c r="EM21">
        <v>1.15193668752908E-2</v>
      </c>
      <c r="EN21">
        <v>1.1551685631275101E-2</v>
      </c>
      <c r="EO21">
        <v>1.16749238222837E-2</v>
      </c>
      <c r="EP21">
        <v>1.17051433771848E-2</v>
      </c>
      <c r="EQ21">
        <v>1.1753037571907E-2</v>
      </c>
      <c r="ER21">
        <v>1.18441125378012E-2</v>
      </c>
      <c r="ES21">
        <v>1.19204241782426E-2</v>
      </c>
      <c r="ET21">
        <v>1.18888895958662E-2</v>
      </c>
      <c r="EU21">
        <v>1.18415392935276E-2</v>
      </c>
      <c r="EV21">
        <v>1.18132410570979E-2</v>
      </c>
      <c r="EW21">
        <v>1.1807307600975E-2</v>
      </c>
      <c r="EX21">
        <v>1.18018016219139E-2</v>
      </c>
      <c r="EY21">
        <v>1.1730642057955201E-2</v>
      </c>
      <c r="EZ21">
        <v>1.16967726498842E-2</v>
      </c>
      <c r="FA21">
        <v>1.1641594581305899E-2</v>
      </c>
      <c r="FB21">
        <v>1.1635881848633201E-2</v>
      </c>
      <c r="FC21">
        <v>1.15999383851885E-2</v>
      </c>
      <c r="FD21">
        <v>1.1555845849215899E-2</v>
      </c>
      <c r="FE21">
        <v>1.15208737552165E-2</v>
      </c>
      <c r="FF21">
        <v>1.1538169346749699E-2</v>
      </c>
      <c r="FG21">
        <v>1.1526212096214201E-2</v>
      </c>
      <c r="FH21">
        <v>1.15017313510179E-2</v>
      </c>
      <c r="FI21">
        <v>1.1549503542482799E-2</v>
      </c>
      <c r="FJ21">
        <v>1.15762930363416E-2</v>
      </c>
      <c r="FK21">
        <v>1.1590297333896099E-2</v>
      </c>
      <c r="FL21">
        <v>1.1635313741862699E-2</v>
      </c>
      <c r="FM21">
        <v>1.17432121187448E-2</v>
      </c>
      <c r="FN21">
        <v>1.17260906845331E-2</v>
      </c>
      <c r="FO21">
        <v>1.1855485849082401E-2</v>
      </c>
      <c r="FP21">
        <v>1.18591524660587E-2</v>
      </c>
      <c r="FQ21">
        <v>1.1921699158847301E-2</v>
      </c>
      <c r="FR21">
        <v>1.1982224881649E-2</v>
      </c>
      <c r="FS21">
        <v>1.19117517024278E-2</v>
      </c>
      <c r="FT21">
        <v>1.19021004065871E-2</v>
      </c>
      <c r="FU21">
        <v>1.1918548494577399E-2</v>
      </c>
      <c r="FV21">
        <v>1.1873975396156301E-2</v>
      </c>
      <c r="FW21">
        <v>1.1822883971035401E-2</v>
      </c>
      <c r="FX21">
        <v>1.18288332596421E-2</v>
      </c>
      <c r="FY21">
        <v>1.1825284920632799E-2</v>
      </c>
      <c r="FZ21">
        <v>1.18776429444551E-2</v>
      </c>
      <c r="GA21">
        <v>1.1881763115525201E-2</v>
      </c>
      <c r="GB21">
        <v>1.19170853868126E-2</v>
      </c>
      <c r="GC21">
        <v>1.19282472878694E-2</v>
      </c>
      <c r="GD21">
        <v>1.19438357651233E-2</v>
      </c>
      <c r="GE21">
        <v>1.19967833161354E-2</v>
      </c>
      <c r="GF21">
        <v>1.2025011703372E-2</v>
      </c>
      <c r="GG21">
        <v>1.19248190894722E-2</v>
      </c>
      <c r="GH21">
        <v>1.18837608024477E-2</v>
      </c>
      <c r="GI21">
        <v>1.19112003594636E-2</v>
      </c>
      <c r="GJ21">
        <v>1.19290547445416E-2</v>
      </c>
      <c r="GK21">
        <v>1.20085775852203E-2</v>
      </c>
      <c r="GL21">
        <v>1.20136179029941E-2</v>
      </c>
      <c r="GM21">
        <v>1.19317788630723E-2</v>
      </c>
      <c r="GN21">
        <v>1.18931801989674E-2</v>
      </c>
      <c r="GO21">
        <v>1.1979825794696799E-2</v>
      </c>
      <c r="GP21">
        <v>1.20632192119956E-2</v>
      </c>
      <c r="GQ21">
        <v>1.20558999478816E-2</v>
      </c>
      <c r="GR21">
        <v>1.2018464505672399E-2</v>
      </c>
      <c r="GS21">
        <v>1.2011913582682599E-2</v>
      </c>
      <c r="GT21">
        <v>1.2014025822281799E-2</v>
      </c>
      <c r="GU21">
        <v>1.20724933221936E-2</v>
      </c>
      <c r="GV21">
        <v>1.21541935950517E-2</v>
      </c>
      <c r="GW21">
        <v>1.2220631353557099E-2</v>
      </c>
      <c r="GX21">
        <v>1.2267461977899E-2</v>
      </c>
      <c r="GY21">
        <v>1.22392205521464E-2</v>
      </c>
      <c r="GZ21">
        <v>1.22003173455595E-2</v>
      </c>
      <c r="HA21">
        <v>1.22153451666235E-2</v>
      </c>
      <c r="HB21">
        <v>1.22400624677538E-2</v>
      </c>
      <c r="HC21">
        <v>1.22636249288916E-2</v>
      </c>
      <c r="HD21">
        <v>1.23078105971217E-2</v>
      </c>
      <c r="HE21">
        <v>1.2297268025577001E-2</v>
      </c>
      <c r="HF21">
        <v>1.2271118350326999E-2</v>
      </c>
      <c r="HG21">
        <v>1.2259275652468199E-2</v>
      </c>
      <c r="HH21">
        <v>1.22908251360058E-2</v>
      </c>
      <c r="HI21">
        <v>1.2325949966907499E-2</v>
      </c>
      <c r="HJ21">
        <v>1.23221380636096E-2</v>
      </c>
      <c r="HK21">
        <v>1.2324585579335599E-2</v>
      </c>
      <c r="HL21">
        <v>1.23121319338679E-2</v>
      </c>
      <c r="HM21">
        <v>1.22785335406661E-2</v>
      </c>
      <c r="HN21">
        <v>1.2256748043000599E-2</v>
      </c>
      <c r="HO21">
        <v>1.22758904471993E-2</v>
      </c>
      <c r="HP21">
        <v>1.23062878847122E-2</v>
      </c>
      <c r="HQ21">
        <v>1.22926337644457E-2</v>
      </c>
      <c r="HR21">
        <v>1.2305969372391701E-2</v>
      </c>
      <c r="HS21">
        <v>1.2312699109315799E-2</v>
      </c>
      <c r="HT21">
        <v>1.2329705990850899E-2</v>
      </c>
      <c r="HU21">
        <v>1.2319965288043E-2</v>
      </c>
      <c r="HV21">
        <v>1.23129757121205E-2</v>
      </c>
      <c r="HW21">
        <v>1.23001551255583E-2</v>
      </c>
      <c r="HX21">
        <v>1.23009383678436E-2</v>
      </c>
      <c r="HY21">
        <v>1.22894179075956E-2</v>
      </c>
      <c r="HZ21">
        <v>1.22585613280534E-2</v>
      </c>
      <c r="IA21">
        <v>1.2244030833244299E-2</v>
      </c>
      <c r="IB21">
        <v>1.22303832322359E-2</v>
      </c>
      <c r="IC21">
        <v>1.22188329696655E-2</v>
      </c>
      <c r="ID21">
        <v>1.2231633067131001E-2</v>
      </c>
      <c r="IE21">
        <v>1.22066745534539E-2</v>
      </c>
      <c r="IF21">
        <v>1.2187675572931701E-2</v>
      </c>
      <c r="IG21">
        <v>1.21766310185194E-2</v>
      </c>
      <c r="IH21">
        <v>1.2152508832514199E-2</v>
      </c>
      <c r="II21">
        <v>1.2144286185503001E-2</v>
      </c>
      <c r="IJ21">
        <v>1.2159745208919E-2</v>
      </c>
      <c r="IK21">
        <v>1.2159683741629099E-2</v>
      </c>
      <c r="IL21">
        <v>1.21567603200674E-2</v>
      </c>
      <c r="IM21">
        <v>1.2148072943091301E-2</v>
      </c>
      <c r="IN21">
        <v>1.21369352564215E-2</v>
      </c>
      <c r="IO21">
        <v>1.2082009576261E-2</v>
      </c>
      <c r="IP21">
        <v>1.20774675160646E-2</v>
      </c>
      <c r="IQ21">
        <v>1.20770996436476E-2</v>
      </c>
      <c r="IR21">
        <v>1.20857544243335E-2</v>
      </c>
      <c r="IS21">
        <v>1.21252192184329E-2</v>
      </c>
      <c r="IT21">
        <v>1.2182722799479901E-2</v>
      </c>
      <c r="IU21">
        <v>1.22199235484004E-2</v>
      </c>
      <c r="IV21">
        <v>1.22312670573592E-2</v>
      </c>
      <c r="IW21">
        <v>1.2232968583702999E-2</v>
      </c>
      <c r="IX21">
        <v>1.2258496135473199E-2</v>
      </c>
      <c r="IY21">
        <v>1.22903110459446E-2</v>
      </c>
      <c r="IZ21">
        <v>1.2307034805417E-2</v>
      </c>
      <c r="JA21">
        <v>1.2329541146755199E-2</v>
      </c>
      <c r="JB21">
        <v>1.2354508973658E-2</v>
      </c>
      <c r="JC21">
        <v>1.2380097992718201E-2</v>
      </c>
      <c r="JD21">
        <v>1.2393959797918699E-2</v>
      </c>
      <c r="JE21">
        <v>1.23779717832803E-2</v>
      </c>
      <c r="JF21">
        <v>1.2357498519122601E-2</v>
      </c>
      <c r="JG21">
        <v>1.2340536341071099E-2</v>
      </c>
      <c r="JH21">
        <v>1.22870011255145E-2</v>
      </c>
      <c r="JI21">
        <v>1.22492378577589E-2</v>
      </c>
      <c r="JJ21">
        <v>1.22258756309747E-2</v>
      </c>
      <c r="JK21">
        <v>1.22074214741587E-2</v>
      </c>
      <c r="JL21">
        <v>1.22044691815972E-2</v>
      </c>
      <c r="JM21">
        <v>1.2203479185700399E-2</v>
      </c>
      <c r="JN21">
        <v>1.2198260985314799E-2</v>
      </c>
      <c r="JO21">
        <v>1.21925501152873E-2</v>
      </c>
      <c r="JP21">
        <v>1.21707217767834E-2</v>
      </c>
      <c r="JQ21">
        <v>1.21458917856216E-2</v>
      </c>
      <c r="JR21">
        <v>1.21144233271479E-2</v>
      </c>
      <c r="JS21">
        <v>1.2110073119401901E-2</v>
      </c>
      <c r="JT21">
        <v>1.21215339750051E-2</v>
      </c>
      <c r="JU21">
        <v>1.21376346796751E-2</v>
      </c>
      <c r="JV21">
        <v>1.21490638703107E-2</v>
      </c>
      <c r="JW21">
        <v>1.21465269476175E-2</v>
      </c>
      <c r="JX21">
        <v>1.2140601873397799E-2</v>
      </c>
      <c r="JY21">
        <v>1.2141051702201301E-2</v>
      </c>
      <c r="JZ21">
        <v>1.21310260146856E-2</v>
      </c>
      <c r="KA21">
        <v>1.21275158599019E-2</v>
      </c>
      <c r="KB21">
        <v>1.2135739438235701E-2</v>
      </c>
      <c r="KC21">
        <v>1.21498629450798E-2</v>
      </c>
      <c r="KD21">
        <v>1.2159861624240801E-2</v>
      </c>
      <c r="KE21">
        <v>1.2157094664871601E-2</v>
      </c>
      <c r="KF21">
        <v>1.2149118818342601E-2</v>
      </c>
      <c r="KG21">
        <v>1.21491439640522E-2</v>
      </c>
      <c r="KH21">
        <v>1.21562331914901E-2</v>
      </c>
      <c r="KI21">
        <v>1.2161085382103899E-2</v>
      </c>
      <c r="KJ21">
        <v>1.2168156914412901E-2</v>
      </c>
      <c r="KK21">
        <v>1.2175349518656699E-2</v>
      </c>
      <c r="KL21">
        <v>1.2173657305538601E-2</v>
      </c>
      <c r="KM21">
        <v>1.21725406497716E-2</v>
      </c>
      <c r="KN21">
        <v>1.2162457220256301E-2</v>
      </c>
      <c r="KO21">
        <v>1.21566364541649E-2</v>
      </c>
      <c r="KP21">
        <v>1.2158456258475701E-2</v>
      </c>
    </row>
    <row r="22" spans="1:302" x14ac:dyDescent="0.25">
      <c r="A22" s="1">
        <v>20191204165136</v>
      </c>
      <c r="B22" s="2">
        <f>MIN(C22:KP22)</f>
        <v>1.1098303832113699E-2</v>
      </c>
      <c r="C22">
        <v>9.6148997545242296E-2</v>
      </c>
      <c r="D22">
        <v>6.9336004555225303E-2</v>
      </c>
      <c r="E22">
        <v>5.3145498037338201E-2</v>
      </c>
      <c r="F22">
        <v>4.3859127908945E-2</v>
      </c>
      <c r="G22">
        <v>3.04463226348161E-2</v>
      </c>
      <c r="H22">
        <v>2.9631430283188799E-2</v>
      </c>
      <c r="I22">
        <v>3.1232453882694199E-2</v>
      </c>
      <c r="J22">
        <v>2.9560932889580699E-2</v>
      </c>
      <c r="K22">
        <v>3.3169265836477203E-2</v>
      </c>
      <c r="L22">
        <v>2.6378924027085301E-2</v>
      </c>
      <c r="M22">
        <v>2.2418495267629599E-2</v>
      </c>
      <c r="N22">
        <v>2.4326112121343599E-2</v>
      </c>
      <c r="O22">
        <v>2.3033844307065E-2</v>
      </c>
      <c r="P22">
        <v>2.3859573528170499E-2</v>
      </c>
      <c r="Q22">
        <v>2.43588108569383E-2</v>
      </c>
      <c r="R22">
        <v>2.2701987996697402E-2</v>
      </c>
      <c r="S22">
        <v>1.98001060634851E-2</v>
      </c>
      <c r="T22">
        <v>2.0358914509415599E-2</v>
      </c>
      <c r="U22">
        <v>1.9348995760083199E-2</v>
      </c>
      <c r="V22">
        <v>1.9512234255671501E-2</v>
      </c>
      <c r="W22">
        <v>1.91797669976949E-2</v>
      </c>
      <c r="X22">
        <v>1.88038926571607E-2</v>
      </c>
      <c r="Y22">
        <v>1.86963882297277E-2</v>
      </c>
      <c r="Z22">
        <v>1.938047260046E-2</v>
      </c>
      <c r="AA22">
        <v>1.9152395427226999E-2</v>
      </c>
      <c r="AB22">
        <v>1.9017519429325998E-2</v>
      </c>
      <c r="AC22">
        <v>1.9785469397902399E-2</v>
      </c>
      <c r="AD22">
        <v>1.98894049972295E-2</v>
      </c>
      <c r="AE22">
        <v>1.9439524039626101E-2</v>
      </c>
      <c r="AF22">
        <v>1.8919512629508899E-2</v>
      </c>
      <c r="AG22">
        <v>1.98696944862604E-2</v>
      </c>
      <c r="AH22">
        <v>1.95779949426651E-2</v>
      </c>
      <c r="AI22">
        <v>1.92480254918336E-2</v>
      </c>
      <c r="AJ22">
        <v>1.7871396616101199E-2</v>
      </c>
      <c r="AK22">
        <v>1.6998216509819E-2</v>
      </c>
      <c r="AL22">
        <v>1.6140976920723901E-2</v>
      </c>
      <c r="AM22">
        <v>1.6039824113249699E-2</v>
      </c>
      <c r="AN22">
        <v>1.53979351744055E-2</v>
      </c>
      <c r="AO22">
        <v>1.50563735514879E-2</v>
      </c>
      <c r="AP22">
        <v>1.4611809514462899E-2</v>
      </c>
      <c r="AQ22">
        <v>1.43038611859083E-2</v>
      </c>
      <c r="AR22">
        <v>1.45021174103021E-2</v>
      </c>
      <c r="AS22">
        <v>1.4417120255529801E-2</v>
      </c>
      <c r="AT22">
        <v>1.4399792999029101E-2</v>
      </c>
      <c r="AU22">
        <v>1.43535416573286E-2</v>
      </c>
      <c r="AV22">
        <v>1.4369575306773101E-2</v>
      </c>
      <c r="AW22">
        <v>1.4585332944989199E-2</v>
      </c>
      <c r="AX22">
        <v>1.4467529952526001E-2</v>
      </c>
      <c r="AY22">
        <v>1.4258787035942E-2</v>
      </c>
      <c r="AZ22">
        <v>1.41711216419935E-2</v>
      </c>
      <c r="BA22">
        <v>1.39985298737883E-2</v>
      </c>
      <c r="BB22">
        <v>1.3511543162166999E-2</v>
      </c>
      <c r="BC22">
        <v>1.35398767888545E-2</v>
      </c>
      <c r="BD22">
        <v>1.33369183167815E-2</v>
      </c>
      <c r="BE22">
        <v>1.32532240822911E-2</v>
      </c>
      <c r="BF22">
        <v>1.3327176682651E-2</v>
      </c>
      <c r="BG22">
        <v>1.31422644481062E-2</v>
      </c>
      <c r="BH22">
        <v>1.32921040058135E-2</v>
      </c>
      <c r="BI22">
        <v>1.3152478262782E-2</v>
      </c>
      <c r="BJ22">
        <v>1.3097814284265E-2</v>
      </c>
      <c r="BK22">
        <v>1.3027874752879099E-2</v>
      </c>
      <c r="BL22">
        <v>1.3004177249968E-2</v>
      </c>
      <c r="BM22">
        <v>1.29445921629667E-2</v>
      </c>
      <c r="BN22">
        <v>1.29747232422232E-2</v>
      </c>
      <c r="BO22">
        <v>1.2979879043996299E-2</v>
      </c>
      <c r="BP22">
        <v>1.29871694371104E-2</v>
      </c>
      <c r="BQ22">
        <v>1.27736320719122E-2</v>
      </c>
      <c r="BR22">
        <v>1.27610052004456E-2</v>
      </c>
      <c r="BS22">
        <v>1.2485796585679E-2</v>
      </c>
      <c r="BT22">
        <v>1.2251378968358E-2</v>
      </c>
      <c r="BU22">
        <v>1.2276309542357901E-2</v>
      </c>
      <c r="BV22">
        <v>1.2333559803664599E-2</v>
      </c>
      <c r="BW22">
        <v>1.25267030671238E-2</v>
      </c>
      <c r="BX22">
        <v>1.2480391189455899E-2</v>
      </c>
      <c r="BY22">
        <v>1.2298642657697201E-2</v>
      </c>
      <c r="BZ22">
        <v>1.22004747390747E-2</v>
      </c>
      <c r="CA22">
        <v>1.2194471433758699E-2</v>
      </c>
      <c r="CB22">
        <v>1.21390996500849E-2</v>
      </c>
      <c r="CC22">
        <v>1.1987146921455799E-2</v>
      </c>
      <c r="CD22">
        <v>1.19087724015116E-2</v>
      </c>
      <c r="CE22">
        <v>1.1723352596163699E-2</v>
      </c>
      <c r="CF22">
        <v>1.1523169465363E-2</v>
      </c>
      <c r="CG22">
        <v>1.13924825564026E-2</v>
      </c>
      <c r="CH22">
        <v>1.1318176053464401E-2</v>
      </c>
      <c r="CI22">
        <v>1.12501997500658E-2</v>
      </c>
      <c r="CJ22">
        <v>1.11572723835706E-2</v>
      </c>
      <c r="CK22">
        <v>1.1278959922492501E-2</v>
      </c>
      <c r="CL22">
        <v>1.14792911335825E-2</v>
      </c>
      <c r="CM22">
        <v>1.16653721779584E-2</v>
      </c>
      <c r="CN22">
        <v>1.1770967394113501E-2</v>
      </c>
      <c r="CO22">
        <v>1.16018038243055E-2</v>
      </c>
      <c r="CP22">
        <v>1.1581914499401999E-2</v>
      </c>
      <c r="CQ22">
        <v>1.1540152132511101E-2</v>
      </c>
      <c r="CR22">
        <v>1.1494006961583999E-2</v>
      </c>
      <c r="CS22">
        <v>1.1366260237991799E-2</v>
      </c>
      <c r="CT22">
        <v>1.1354416608810401E-2</v>
      </c>
      <c r="CU22">
        <v>1.14443777129054E-2</v>
      </c>
      <c r="CV22">
        <v>1.14731229841709E-2</v>
      </c>
      <c r="CW22">
        <v>1.13524384796619E-2</v>
      </c>
      <c r="CX22">
        <v>1.1386724188923799E-2</v>
      </c>
      <c r="CY22">
        <v>1.13251386210322E-2</v>
      </c>
      <c r="CZ22">
        <v>1.1392580345273001E-2</v>
      </c>
      <c r="DA22">
        <v>1.1631117202341499E-2</v>
      </c>
      <c r="DB22">
        <v>1.1832191608846101E-2</v>
      </c>
      <c r="DC22">
        <v>1.1991706676781099E-2</v>
      </c>
      <c r="DD22">
        <v>1.1959197930991599E-2</v>
      </c>
      <c r="DE22">
        <v>1.20121175423264E-2</v>
      </c>
      <c r="DF22">
        <v>1.20938550680875E-2</v>
      </c>
      <c r="DG22">
        <v>1.20227560400962E-2</v>
      </c>
      <c r="DH22">
        <v>1.17881782352924E-2</v>
      </c>
      <c r="DI22">
        <v>1.17449192330241E-2</v>
      </c>
      <c r="DJ22">
        <v>1.1847073212265901E-2</v>
      </c>
      <c r="DK22">
        <v>1.18539882823824E-2</v>
      </c>
      <c r="DL22">
        <v>1.1891067028045601E-2</v>
      </c>
      <c r="DM22">
        <v>1.192925311625E-2</v>
      </c>
      <c r="DN22">
        <v>1.1838941834867001E-2</v>
      </c>
      <c r="DO22">
        <v>1.1851635761558999E-2</v>
      </c>
      <c r="DP22">
        <v>1.1793693527579301E-2</v>
      </c>
      <c r="DQ22">
        <v>1.1686499230563601E-2</v>
      </c>
      <c r="DR22">
        <v>1.17573281750082E-2</v>
      </c>
      <c r="DS22">
        <v>1.17469318211078E-2</v>
      </c>
      <c r="DT22">
        <v>1.17518501356244E-2</v>
      </c>
      <c r="DU22">
        <v>1.1792171746492301E-2</v>
      </c>
      <c r="DV22">
        <v>1.1755417101085099E-2</v>
      </c>
      <c r="DW22">
        <v>1.1660837568342601E-2</v>
      </c>
      <c r="DX22">
        <v>1.16783333942294E-2</v>
      </c>
      <c r="DY22">
        <v>1.15982741117477E-2</v>
      </c>
      <c r="DZ22">
        <v>1.1521729640662601E-2</v>
      </c>
      <c r="EA22">
        <v>1.1680120602250099E-2</v>
      </c>
      <c r="EB22">
        <v>1.1744455434381899E-2</v>
      </c>
      <c r="EC22">
        <v>1.16700939834117E-2</v>
      </c>
      <c r="ED22">
        <v>1.15803824737668E-2</v>
      </c>
      <c r="EE22">
        <v>1.14880483597517E-2</v>
      </c>
      <c r="EF22">
        <v>1.14416107535362E-2</v>
      </c>
      <c r="EG22">
        <v>1.1494285427033899E-2</v>
      </c>
      <c r="EH22">
        <v>1.1513467878103201E-2</v>
      </c>
      <c r="EI22">
        <v>1.1574701406061601E-2</v>
      </c>
      <c r="EJ22">
        <v>1.1637257412075899E-2</v>
      </c>
      <c r="EK22">
        <v>1.16663575172424E-2</v>
      </c>
      <c r="EL22">
        <v>1.1601026169955699E-2</v>
      </c>
      <c r="EM22">
        <v>1.17017356678843E-2</v>
      </c>
      <c r="EN22">
        <v>1.1877415701746901E-2</v>
      </c>
      <c r="EO22">
        <v>1.2008449994027601E-2</v>
      </c>
      <c r="EP22">
        <v>1.20137417688965E-2</v>
      </c>
      <c r="EQ22">
        <v>1.19012612849473E-2</v>
      </c>
      <c r="ER22">
        <v>1.1715951375663201E-2</v>
      </c>
      <c r="ES22">
        <v>1.15968789905309E-2</v>
      </c>
      <c r="ET22">
        <v>1.1509773321449699E-2</v>
      </c>
      <c r="EU22">
        <v>1.13984402269124E-2</v>
      </c>
      <c r="EV22">
        <v>1.1352530680596801E-2</v>
      </c>
      <c r="EW22">
        <v>1.13851856440305E-2</v>
      </c>
      <c r="EX22">
        <v>1.13402437418699E-2</v>
      </c>
      <c r="EY22">
        <v>1.1259001679718401E-2</v>
      </c>
      <c r="EZ22">
        <v>1.12350331619381E-2</v>
      </c>
      <c r="FA22">
        <v>1.1283449828624699E-2</v>
      </c>
      <c r="FB22">
        <v>1.13832987844944E-2</v>
      </c>
      <c r="FC22">
        <v>1.1345843784511001E-2</v>
      </c>
      <c r="FD22">
        <v>1.1449046432971901E-2</v>
      </c>
      <c r="FE22">
        <v>1.1417708359658701E-2</v>
      </c>
      <c r="FF22">
        <v>1.1405584402382299E-2</v>
      </c>
      <c r="FG22">
        <v>1.1415540240704999E-2</v>
      </c>
      <c r="FH22">
        <v>1.1526638641953401E-2</v>
      </c>
      <c r="FI22">
        <v>1.16596519947052E-2</v>
      </c>
      <c r="FJ22">
        <v>1.17330914363265E-2</v>
      </c>
      <c r="FK22">
        <v>1.1733990162611001E-2</v>
      </c>
      <c r="FL22">
        <v>1.1779916472733E-2</v>
      </c>
      <c r="FM22">
        <v>1.18098901584744E-2</v>
      </c>
      <c r="FN22">
        <v>1.1794414371251999E-2</v>
      </c>
      <c r="FO22">
        <v>1.18455551564693E-2</v>
      </c>
      <c r="FP22">
        <v>1.1876753531396301E-2</v>
      </c>
      <c r="FQ22">
        <v>1.18678957223892E-2</v>
      </c>
      <c r="FR22">
        <v>1.18282223120331E-2</v>
      </c>
      <c r="FS22">
        <v>1.16659570485353E-2</v>
      </c>
      <c r="FT22">
        <v>1.1508911848068199E-2</v>
      </c>
      <c r="FU22">
        <v>1.1417523957788899E-2</v>
      </c>
      <c r="FV22">
        <v>1.1383199132978901E-2</v>
      </c>
      <c r="FW22">
        <v>1.13714300096035E-2</v>
      </c>
      <c r="FX22">
        <v>1.14279426634311E-2</v>
      </c>
      <c r="FY22">
        <v>1.1568040587007999E-2</v>
      </c>
      <c r="FZ22">
        <v>1.1641960591077799E-2</v>
      </c>
      <c r="GA22">
        <v>1.1682094074785701E-2</v>
      </c>
      <c r="GB22">
        <v>1.17256809026002E-2</v>
      </c>
      <c r="GC22">
        <v>1.1755930259823799E-2</v>
      </c>
      <c r="GD22">
        <v>1.17376837879419E-2</v>
      </c>
      <c r="GE22">
        <v>1.1609080247581E-2</v>
      </c>
      <c r="GF22">
        <v>1.15249454975128E-2</v>
      </c>
      <c r="GG22">
        <v>1.1378794908523501E-2</v>
      </c>
      <c r="GH22">
        <v>1.12596517428755E-2</v>
      </c>
      <c r="GI22">
        <v>1.1293315328657599E-2</v>
      </c>
      <c r="GJ22">
        <v>1.13147087395191E-2</v>
      </c>
      <c r="GK22">
        <v>1.13387294113636E-2</v>
      </c>
      <c r="GL22">
        <v>1.13169997930526E-2</v>
      </c>
      <c r="GM22">
        <v>1.1314542032778201E-2</v>
      </c>
      <c r="GN22">
        <v>1.13417450338602E-2</v>
      </c>
      <c r="GO22">
        <v>1.1362217366695401E-2</v>
      </c>
      <c r="GP22">
        <v>1.14157469943165E-2</v>
      </c>
      <c r="GQ22">
        <v>1.14375092089176E-2</v>
      </c>
      <c r="GR22">
        <v>1.14040896296501E-2</v>
      </c>
      <c r="GS22">
        <v>1.14247864112257E-2</v>
      </c>
      <c r="GT22">
        <v>1.14550907164812E-2</v>
      </c>
      <c r="GU22">
        <v>1.14852888509631E-2</v>
      </c>
      <c r="GV22">
        <v>1.1432268656790199E-2</v>
      </c>
      <c r="GW22">
        <v>1.14447036758065E-2</v>
      </c>
      <c r="GX22">
        <v>1.14623848348855E-2</v>
      </c>
      <c r="GY22">
        <v>1.14053329452872E-2</v>
      </c>
      <c r="GZ22">
        <v>1.1316798627376499E-2</v>
      </c>
      <c r="HA22">
        <v>1.12493997439742E-2</v>
      </c>
      <c r="HB22">
        <v>1.12174972891807E-2</v>
      </c>
      <c r="HC22">
        <v>1.12045090645551E-2</v>
      </c>
      <c r="HD22">
        <v>1.1161063797771899E-2</v>
      </c>
      <c r="HE22">
        <v>1.11558251082897E-2</v>
      </c>
      <c r="HF22">
        <v>1.1140801943838499E-2</v>
      </c>
      <c r="HG22">
        <v>1.1108020320534699E-2</v>
      </c>
      <c r="HH22">
        <v>1.1098303832113699E-2</v>
      </c>
      <c r="HI22">
        <v>1.1138898320496001E-2</v>
      </c>
      <c r="HJ22">
        <v>1.11797368153929E-2</v>
      </c>
      <c r="HK22">
        <v>1.11964410170912E-2</v>
      </c>
      <c r="HL22">
        <v>1.12184323370456E-2</v>
      </c>
      <c r="HM22">
        <v>1.1257663369178701E-2</v>
      </c>
      <c r="HN22">
        <v>1.12579278647899E-2</v>
      </c>
      <c r="HO22">
        <v>1.1238917708396899E-2</v>
      </c>
      <c r="HP22">
        <v>1.12281488254666E-2</v>
      </c>
      <c r="HQ22">
        <v>1.1204496026039099E-2</v>
      </c>
      <c r="HR22">
        <v>1.1224801652133401E-2</v>
      </c>
      <c r="HS22">
        <v>1.1329111643135501E-2</v>
      </c>
      <c r="HT22">
        <v>1.14082526415586E-2</v>
      </c>
      <c r="HU22">
        <v>1.14420345053076E-2</v>
      </c>
      <c r="HV22">
        <v>1.1429083533585E-2</v>
      </c>
      <c r="HW22">
        <v>1.14316958934068E-2</v>
      </c>
      <c r="HX22">
        <v>1.14002861082553E-2</v>
      </c>
      <c r="HY22">
        <v>1.1370183899998601E-2</v>
      </c>
      <c r="HZ22">
        <v>1.13759357482194E-2</v>
      </c>
      <c r="IA22">
        <v>1.13824438303709E-2</v>
      </c>
      <c r="IB22">
        <v>1.1404796503484201E-2</v>
      </c>
      <c r="IC22">
        <v>1.1393573135137501E-2</v>
      </c>
      <c r="ID22">
        <v>1.1359693482518101E-2</v>
      </c>
      <c r="IE22">
        <v>1.13533530384302E-2</v>
      </c>
      <c r="IF22">
        <v>1.1323632672429E-2</v>
      </c>
      <c r="IG22">
        <v>1.1309443973004801E-2</v>
      </c>
      <c r="IH22">
        <v>1.1290732771158199E-2</v>
      </c>
      <c r="II22">
        <v>1.12759266048669E-2</v>
      </c>
      <c r="IJ22">
        <v>1.1260675266385E-2</v>
      </c>
      <c r="IK22">
        <v>1.1244822293519899E-2</v>
      </c>
      <c r="IL22">
        <v>1.1245195753872299E-2</v>
      </c>
      <c r="IM22">
        <v>1.12238815054297E-2</v>
      </c>
      <c r="IN22">
        <v>1.12180095165967E-2</v>
      </c>
      <c r="IO22">
        <v>1.12307015806436E-2</v>
      </c>
      <c r="IP22">
        <v>1.12388348206877E-2</v>
      </c>
      <c r="IQ22">
        <v>1.1215965263545499E-2</v>
      </c>
      <c r="IR22">
        <v>1.1184281669556999E-2</v>
      </c>
      <c r="IS22">
        <v>1.11776310950517E-2</v>
      </c>
      <c r="IT22">
        <v>1.11768525093793E-2</v>
      </c>
      <c r="IU22">
        <v>1.12104294821619E-2</v>
      </c>
      <c r="IV22">
        <v>1.12427547574043E-2</v>
      </c>
      <c r="IW22">
        <v>1.12759759649634E-2</v>
      </c>
      <c r="IX22">
        <v>1.12988790497183E-2</v>
      </c>
      <c r="IY22">
        <v>1.1336257681250499E-2</v>
      </c>
      <c r="IZ22">
        <v>1.13458689302206E-2</v>
      </c>
      <c r="JA22">
        <v>1.13688101992011E-2</v>
      </c>
      <c r="JB22">
        <v>1.14129791036248E-2</v>
      </c>
      <c r="JC22">
        <v>1.14297345280647E-2</v>
      </c>
      <c r="JD22">
        <v>1.1440530419349599E-2</v>
      </c>
      <c r="JE22">
        <v>1.1446423828601801E-2</v>
      </c>
      <c r="JF22">
        <v>1.14342300221323E-2</v>
      </c>
      <c r="JG22">
        <v>1.1410939507186401E-2</v>
      </c>
      <c r="JH22">
        <v>1.1395010165870099E-2</v>
      </c>
      <c r="JI22">
        <v>1.13938497379422E-2</v>
      </c>
      <c r="JJ22">
        <v>1.14010935649275E-2</v>
      </c>
      <c r="JK22">
        <v>1.14104524254798E-2</v>
      </c>
      <c r="JL22">
        <v>1.1418814770877301E-2</v>
      </c>
      <c r="JM22">
        <v>1.1425317265093301E-2</v>
      </c>
      <c r="JN22">
        <v>1.14328255876898E-2</v>
      </c>
      <c r="JO22">
        <v>1.14550236612558E-2</v>
      </c>
      <c r="JP22">
        <v>1.14633897319436E-2</v>
      </c>
      <c r="JQ22">
        <v>1.14714261144399E-2</v>
      </c>
      <c r="JR22">
        <v>1.1463294737040899E-2</v>
      </c>
      <c r="JS22">
        <v>1.14435842260718E-2</v>
      </c>
      <c r="JT22">
        <v>1.14396074786782E-2</v>
      </c>
      <c r="JU22">
        <v>1.14352153614163E-2</v>
      </c>
      <c r="JV22">
        <v>1.1428354308009101E-2</v>
      </c>
      <c r="JW22">
        <v>1.1411777697503501E-2</v>
      </c>
      <c r="JX22">
        <v>1.13921090960502E-2</v>
      </c>
      <c r="JY22">
        <v>1.13921798765659E-2</v>
      </c>
      <c r="JZ22">
        <v>1.1412318795919399E-2</v>
      </c>
      <c r="KA22">
        <v>1.1434676125645599E-2</v>
      </c>
      <c r="KB22">
        <v>1.1462766677141099E-2</v>
      </c>
      <c r="KC22">
        <v>1.14945759996771E-2</v>
      </c>
      <c r="KD22">
        <v>1.1512563563883299E-2</v>
      </c>
      <c r="KE22">
        <v>1.1512361466884599E-2</v>
      </c>
      <c r="KF22">
        <v>1.1506337672472E-2</v>
      </c>
      <c r="KG22">
        <v>1.1480899527668899E-2</v>
      </c>
      <c r="KH22">
        <v>1.14458408206701E-2</v>
      </c>
      <c r="KI22">
        <v>1.14181572571396E-2</v>
      </c>
      <c r="KJ22">
        <v>1.13890022039413E-2</v>
      </c>
      <c r="KK22">
        <v>1.13711943849921E-2</v>
      </c>
      <c r="KL22">
        <v>1.1378909461200201E-2</v>
      </c>
      <c r="KM22">
        <v>1.1407624930143301E-2</v>
      </c>
      <c r="KN22">
        <v>1.14295734092593E-2</v>
      </c>
      <c r="KO22">
        <v>1.14514268934726E-2</v>
      </c>
      <c r="KP22">
        <v>1.1482035741209901E-2</v>
      </c>
    </row>
    <row r="23" spans="1:302" x14ac:dyDescent="0.25">
      <c r="A23" s="1">
        <v>20191208042747</v>
      </c>
      <c r="B23" s="2">
        <f>MIN(C23:KP23)</f>
        <v>1.11251771450042E-2</v>
      </c>
      <c r="C23">
        <v>0.13075150549411699</v>
      </c>
      <c r="D23">
        <v>9.3735389411449405E-2</v>
      </c>
      <c r="E23">
        <v>7.9361766576766898E-2</v>
      </c>
      <c r="F23">
        <v>7.3516279458999606E-2</v>
      </c>
      <c r="G23">
        <v>5.53884357213974E-2</v>
      </c>
      <c r="H23">
        <v>3.9742976427078198E-2</v>
      </c>
      <c r="I23">
        <v>4.3767374008893897E-2</v>
      </c>
      <c r="J23">
        <v>3.4623805433511699E-2</v>
      </c>
      <c r="K23">
        <v>3.3116966485977103E-2</v>
      </c>
      <c r="L23">
        <v>3.2054442912340102E-2</v>
      </c>
      <c r="M23">
        <v>2.5629892945289601E-2</v>
      </c>
      <c r="N23">
        <v>2.5464624166488599E-2</v>
      </c>
      <c r="O23">
        <v>2.7161605656147E-2</v>
      </c>
      <c r="P23">
        <v>2.5702677667140902E-2</v>
      </c>
      <c r="Q23">
        <v>2.46126353740692E-2</v>
      </c>
      <c r="R23">
        <v>2.5395067408680898E-2</v>
      </c>
      <c r="S23">
        <v>2.4342864751815699E-2</v>
      </c>
      <c r="T23">
        <v>2.4220965802669501E-2</v>
      </c>
      <c r="U23">
        <v>2.36413516104221E-2</v>
      </c>
      <c r="V23">
        <v>2.27407552301883E-2</v>
      </c>
      <c r="W23">
        <v>2.2587012499570801E-2</v>
      </c>
      <c r="X23">
        <v>2.3041138425469398E-2</v>
      </c>
      <c r="Y23">
        <v>2.30007525533437E-2</v>
      </c>
      <c r="Z23">
        <v>2.2641928866505599E-2</v>
      </c>
      <c r="AA23">
        <v>2.0729092881083402E-2</v>
      </c>
      <c r="AB23">
        <v>1.9522987306118001E-2</v>
      </c>
      <c r="AC23">
        <v>1.8572848290204998E-2</v>
      </c>
      <c r="AD23">
        <v>1.8213827162980999E-2</v>
      </c>
      <c r="AE23">
        <v>1.86562538146972E-2</v>
      </c>
      <c r="AF23">
        <v>1.81866344064474E-2</v>
      </c>
      <c r="AG23">
        <v>1.7298297956585801E-2</v>
      </c>
      <c r="AH23">
        <v>1.7211567610502201E-2</v>
      </c>
      <c r="AI23">
        <v>1.6648754477500902E-2</v>
      </c>
      <c r="AJ23">
        <v>1.6571249812841402E-2</v>
      </c>
      <c r="AK23">
        <v>1.6149021685123399E-2</v>
      </c>
      <c r="AL23">
        <v>1.6128605231642699E-2</v>
      </c>
      <c r="AM23">
        <v>1.5768667683005302E-2</v>
      </c>
      <c r="AN23">
        <v>1.5382616780698299E-2</v>
      </c>
      <c r="AO23">
        <v>1.52824446558952E-2</v>
      </c>
      <c r="AP23">
        <v>1.5159172937273899E-2</v>
      </c>
      <c r="AQ23">
        <v>1.50829870253801E-2</v>
      </c>
      <c r="AR23">
        <v>1.4715161174535699E-2</v>
      </c>
      <c r="AS23">
        <v>1.4576153829693701E-2</v>
      </c>
      <c r="AT23">
        <v>1.41819603741168E-2</v>
      </c>
      <c r="AU23">
        <v>1.37071646749973E-2</v>
      </c>
      <c r="AV23">
        <v>1.33120641112327E-2</v>
      </c>
      <c r="AW23">
        <v>1.3073280453681901E-2</v>
      </c>
      <c r="AX23">
        <v>1.30277043208479E-2</v>
      </c>
      <c r="AY23">
        <v>1.3242802582681099E-2</v>
      </c>
      <c r="AZ23">
        <v>1.3321651145815801E-2</v>
      </c>
      <c r="BA23">
        <v>1.30108585581183E-2</v>
      </c>
      <c r="BB23">
        <v>1.29905119538307E-2</v>
      </c>
      <c r="BC23">
        <v>1.32879745215177E-2</v>
      </c>
      <c r="BD23">
        <v>1.3217962346971E-2</v>
      </c>
      <c r="BE23">
        <v>1.34039260447025E-2</v>
      </c>
      <c r="BF23">
        <v>1.3386099599301799E-2</v>
      </c>
      <c r="BG23">
        <v>1.32400495931506E-2</v>
      </c>
      <c r="BH23">
        <v>1.31280105561017E-2</v>
      </c>
      <c r="BI23">
        <v>1.2887535616755401E-2</v>
      </c>
      <c r="BJ23">
        <v>1.2869387865066501E-2</v>
      </c>
      <c r="BK23">
        <v>1.27483624964952E-2</v>
      </c>
      <c r="BL23">
        <v>1.26944873481988E-2</v>
      </c>
      <c r="BM23">
        <v>1.28572965040802E-2</v>
      </c>
      <c r="BN23">
        <v>1.2926872819662E-2</v>
      </c>
      <c r="BO23">
        <v>1.29054458811879E-2</v>
      </c>
      <c r="BP23">
        <v>1.28963328897953E-2</v>
      </c>
      <c r="BQ23">
        <v>1.27164935693144E-2</v>
      </c>
      <c r="BR23">
        <v>1.26738231629133E-2</v>
      </c>
      <c r="BS23">
        <v>1.23744895681738E-2</v>
      </c>
      <c r="BT23">
        <v>1.20078604668378E-2</v>
      </c>
      <c r="BU23">
        <v>1.18194390088319E-2</v>
      </c>
      <c r="BV23">
        <v>1.16765554994344E-2</v>
      </c>
      <c r="BW23">
        <v>1.16950524970889E-2</v>
      </c>
      <c r="BX23">
        <v>1.17561370134353E-2</v>
      </c>
      <c r="BY23">
        <v>1.1522770859301E-2</v>
      </c>
      <c r="BZ23">
        <v>1.1402853764593599E-2</v>
      </c>
      <c r="CA23">
        <v>1.1349743232131001E-2</v>
      </c>
      <c r="CB23">
        <v>1.1344026774168001E-2</v>
      </c>
      <c r="CC23">
        <v>1.14947874099016E-2</v>
      </c>
      <c r="CD23">
        <v>1.16280959919095E-2</v>
      </c>
      <c r="CE23">
        <v>1.1693852953612799E-2</v>
      </c>
      <c r="CF23">
        <v>1.16858752444386E-2</v>
      </c>
      <c r="CG23">
        <v>1.16631696000695E-2</v>
      </c>
      <c r="CH23">
        <v>1.14200804382562E-2</v>
      </c>
      <c r="CI23">
        <v>1.1397585272789E-2</v>
      </c>
      <c r="CJ23">
        <v>1.1275480501353701E-2</v>
      </c>
      <c r="CK23">
        <v>1.1375416070222801E-2</v>
      </c>
      <c r="CL23">
        <v>1.14749632775783E-2</v>
      </c>
      <c r="CM23">
        <v>1.14386174827814E-2</v>
      </c>
      <c r="CN23">
        <v>1.12416017800569E-2</v>
      </c>
      <c r="CO23">
        <v>1.11251771450042E-2</v>
      </c>
      <c r="CP23">
        <v>1.11660314723849E-2</v>
      </c>
      <c r="CQ23">
        <v>1.12483678385615E-2</v>
      </c>
      <c r="CR23">
        <v>1.13205099478363E-2</v>
      </c>
      <c r="CS23">
        <v>1.14886853843927E-2</v>
      </c>
      <c r="CT23">
        <v>1.1666034348309E-2</v>
      </c>
      <c r="CU23">
        <v>1.18266893550753E-2</v>
      </c>
      <c r="CV23">
        <v>1.1764911003410801E-2</v>
      </c>
      <c r="CW23">
        <v>1.1781385168433099E-2</v>
      </c>
      <c r="CX23">
        <v>1.1665522120893E-2</v>
      </c>
      <c r="CY23">
        <v>1.17544997483491E-2</v>
      </c>
      <c r="CZ23">
        <v>1.17761194705963E-2</v>
      </c>
      <c r="DA23">
        <v>1.19029954075813E-2</v>
      </c>
      <c r="DB23">
        <v>1.184325478971E-2</v>
      </c>
      <c r="DC23">
        <v>1.17760375142097E-2</v>
      </c>
      <c r="DD23">
        <v>1.1612777598202201E-2</v>
      </c>
      <c r="DE23">
        <v>1.15901939570903E-2</v>
      </c>
      <c r="DF23">
        <v>1.1506256647408E-2</v>
      </c>
      <c r="DG23">
        <v>1.14221181720495E-2</v>
      </c>
      <c r="DH23">
        <v>1.142084505409E-2</v>
      </c>
      <c r="DI23">
        <v>1.15856891497969E-2</v>
      </c>
      <c r="DJ23">
        <v>1.17769446223974E-2</v>
      </c>
      <c r="DK23">
        <v>1.1919450014829599E-2</v>
      </c>
      <c r="DL23">
        <v>1.21200047433376E-2</v>
      </c>
      <c r="DM23">
        <v>1.22053073719143E-2</v>
      </c>
      <c r="DN23">
        <v>1.2287787161767399E-2</v>
      </c>
      <c r="DO23">
        <v>1.2265620753169001E-2</v>
      </c>
      <c r="DP23">
        <v>1.2130231596529401E-2</v>
      </c>
      <c r="DQ23">
        <v>1.22057180851697E-2</v>
      </c>
      <c r="DR23">
        <v>1.22155277058482E-2</v>
      </c>
      <c r="DS23">
        <v>1.21868243440985E-2</v>
      </c>
      <c r="DT23">
        <v>1.22219752520322E-2</v>
      </c>
      <c r="DU23">
        <v>1.2127696536481301E-2</v>
      </c>
      <c r="DV23">
        <v>1.1875059455633099E-2</v>
      </c>
      <c r="DW23">
        <v>1.1857325211167301E-2</v>
      </c>
      <c r="DX23">
        <v>1.1970087885856601E-2</v>
      </c>
      <c r="DY23">
        <v>1.20665384456515E-2</v>
      </c>
      <c r="DZ23">
        <v>1.2129001319408399E-2</v>
      </c>
      <c r="EA23">
        <v>1.2212820351123799E-2</v>
      </c>
      <c r="EB23">
        <v>1.22472466900944E-2</v>
      </c>
      <c r="EC23">
        <v>1.23704532161355E-2</v>
      </c>
      <c r="ED23">
        <v>1.2392222881317101E-2</v>
      </c>
      <c r="EE23">
        <v>1.24307619407773E-2</v>
      </c>
      <c r="EF23">
        <v>1.2339450418949099E-2</v>
      </c>
      <c r="EG23">
        <v>1.2155541218817199E-2</v>
      </c>
      <c r="EH23">
        <v>1.2174636125564501E-2</v>
      </c>
      <c r="EI23">
        <v>1.2042020447552201E-2</v>
      </c>
      <c r="EJ23">
        <v>1.18406498804688E-2</v>
      </c>
      <c r="EK23">
        <v>1.18015874177217E-2</v>
      </c>
      <c r="EL23">
        <v>1.1761233210563601E-2</v>
      </c>
      <c r="EM23">
        <v>1.16640366613864E-2</v>
      </c>
      <c r="EN23">
        <v>1.1522545479238E-2</v>
      </c>
      <c r="EO23">
        <v>1.15176932886242E-2</v>
      </c>
      <c r="EP23">
        <v>1.16028804332017E-2</v>
      </c>
      <c r="EQ23">
        <v>1.1625021696090599E-2</v>
      </c>
      <c r="ER23">
        <v>1.1684993281960401E-2</v>
      </c>
      <c r="ES23">
        <v>1.1816636659204899E-2</v>
      </c>
      <c r="ET23">
        <v>1.19191613048315E-2</v>
      </c>
      <c r="EU23">
        <v>1.19308652356266E-2</v>
      </c>
      <c r="EV23">
        <v>1.20810214430093E-2</v>
      </c>
      <c r="EW23">
        <v>1.21466862037777E-2</v>
      </c>
      <c r="EX23">
        <v>1.22382659465074E-2</v>
      </c>
      <c r="EY23">
        <v>1.2315004132688E-2</v>
      </c>
      <c r="EZ23">
        <v>1.2386740185320299E-2</v>
      </c>
      <c r="FA23">
        <v>1.2339542619884E-2</v>
      </c>
      <c r="FB23">
        <v>1.2225598096847499E-2</v>
      </c>
      <c r="FC23">
        <v>1.21852634474635E-2</v>
      </c>
      <c r="FD23">
        <v>1.2215576134622E-2</v>
      </c>
      <c r="FE23">
        <v>1.2291891500353799E-2</v>
      </c>
      <c r="FF23">
        <v>1.2351541779935299E-2</v>
      </c>
      <c r="FG23">
        <v>1.22915226966142E-2</v>
      </c>
      <c r="FH23">
        <v>1.2251848354935599E-2</v>
      </c>
      <c r="FI23">
        <v>1.22910588979721E-2</v>
      </c>
      <c r="FJ23">
        <v>1.23277148231863E-2</v>
      </c>
      <c r="FK23">
        <v>1.22198732569813E-2</v>
      </c>
      <c r="FL23">
        <v>1.2066595256328499E-2</v>
      </c>
      <c r="FM23">
        <v>1.20387440547347E-2</v>
      </c>
      <c r="FN23">
        <v>1.20489001274108E-2</v>
      </c>
      <c r="FO23">
        <v>1.2056997977197099E-2</v>
      </c>
      <c r="FP23">
        <v>1.21108088642358E-2</v>
      </c>
      <c r="FQ23">
        <v>1.2060810811817599E-2</v>
      </c>
      <c r="FR23">
        <v>1.2034912593662701E-2</v>
      </c>
      <c r="FS23">
        <v>1.1988210491836E-2</v>
      </c>
      <c r="FT23">
        <v>1.1992710642516601E-2</v>
      </c>
      <c r="FU23">
        <v>1.2082970701158E-2</v>
      </c>
      <c r="FV23">
        <v>1.2140389531850799E-2</v>
      </c>
      <c r="FW23">
        <v>1.2125010602176099E-2</v>
      </c>
      <c r="FX23">
        <v>1.20921935886144E-2</v>
      </c>
      <c r="FY23">
        <v>1.20565081015229E-2</v>
      </c>
      <c r="FZ23">
        <v>1.2101835571229401E-2</v>
      </c>
      <c r="GA23">
        <v>1.21211754158139E-2</v>
      </c>
      <c r="GB23">
        <v>1.21699068695306E-2</v>
      </c>
      <c r="GC23">
        <v>1.220678165555E-2</v>
      </c>
      <c r="GD23">
        <v>1.2209168635308699E-2</v>
      </c>
      <c r="GE23">
        <v>1.22478082776069E-2</v>
      </c>
      <c r="GF23">
        <v>1.2307160533964599E-2</v>
      </c>
      <c r="GG23">
        <v>1.22579559683799E-2</v>
      </c>
      <c r="GH23">
        <v>1.2247079052031E-2</v>
      </c>
      <c r="GI23">
        <v>1.22908633202314E-2</v>
      </c>
      <c r="GJ23">
        <v>1.22539279982447E-2</v>
      </c>
      <c r="GK23">
        <v>1.21330386027693E-2</v>
      </c>
      <c r="GL23">
        <v>1.20419822633266E-2</v>
      </c>
      <c r="GM23">
        <v>1.20143229141831E-2</v>
      </c>
      <c r="GN23">
        <v>1.1994167231023299E-2</v>
      </c>
      <c r="GO23">
        <v>1.19332103058695E-2</v>
      </c>
      <c r="GP23">
        <v>1.18884155526757E-2</v>
      </c>
      <c r="GQ23">
        <v>1.19367511942982E-2</v>
      </c>
      <c r="GR23">
        <v>1.20191220194101E-2</v>
      </c>
      <c r="GS23">
        <v>1.2080633081495699E-2</v>
      </c>
      <c r="GT23">
        <v>1.2063572183251299E-2</v>
      </c>
      <c r="GU23">
        <v>1.20406579226255E-2</v>
      </c>
      <c r="GV23">
        <v>1.2079769745469E-2</v>
      </c>
      <c r="GW23">
        <v>1.20453480631113E-2</v>
      </c>
      <c r="GX23">
        <v>1.20601644739508E-2</v>
      </c>
      <c r="GY23">
        <v>1.20147224515676E-2</v>
      </c>
      <c r="GZ23">
        <v>1.19297010824084E-2</v>
      </c>
      <c r="HA23">
        <v>1.1922979727387401E-2</v>
      </c>
      <c r="HB23">
        <v>1.19525948539376E-2</v>
      </c>
      <c r="HC23">
        <v>1.1951706372201399E-2</v>
      </c>
      <c r="HD23">
        <v>1.19296144694089E-2</v>
      </c>
      <c r="HE23">
        <v>1.1870412155985799E-2</v>
      </c>
      <c r="HF23">
        <v>1.18320351466536E-2</v>
      </c>
      <c r="HG23">
        <v>1.17966448888182E-2</v>
      </c>
      <c r="HH23">
        <v>1.1735772714018799E-2</v>
      </c>
      <c r="HI23">
        <v>1.1712104082107501E-2</v>
      </c>
      <c r="HJ23">
        <v>1.1722384020686099E-2</v>
      </c>
      <c r="HK23">
        <v>1.1723693460226E-2</v>
      </c>
      <c r="HL23">
        <v>1.17583023384213E-2</v>
      </c>
      <c r="HM23">
        <v>1.17914257571101E-2</v>
      </c>
      <c r="HN23">
        <v>1.18831470608711E-2</v>
      </c>
      <c r="HO23">
        <v>1.1941363103687701E-2</v>
      </c>
      <c r="HP23">
        <v>1.19955819100141E-2</v>
      </c>
      <c r="HQ23">
        <v>1.20514621958136E-2</v>
      </c>
      <c r="HR23">
        <v>1.2123291380703401E-2</v>
      </c>
      <c r="HS23">
        <v>1.21884038671851E-2</v>
      </c>
      <c r="HT23">
        <v>1.22275995090603E-2</v>
      </c>
      <c r="HU23">
        <v>1.22444787994027E-2</v>
      </c>
      <c r="HV23">
        <v>1.2251820415258401E-2</v>
      </c>
      <c r="HW23">
        <v>1.2256872840225599E-2</v>
      </c>
      <c r="HX23">
        <v>1.22647248208522E-2</v>
      </c>
      <c r="HY23">
        <v>1.22702056542038E-2</v>
      </c>
      <c r="HZ23">
        <v>1.22406519949436E-2</v>
      </c>
      <c r="IA23">
        <v>1.2221787124872201E-2</v>
      </c>
      <c r="IB23">
        <v>1.2240278534591101E-2</v>
      </c>
      <c r="IC23">
        <v>1.2227335944771701E-2</v>
      </c>
      <c r="ID23">
        <v>1.2199711985886E-2</v>
      </c>
      <c r="IE23">
        <v>1.21730342507362E-2</v>
      </c>
      <c r="IF23">
        <v>1.21466582641005E-2</v>
      </c>
      <c r="IG23">
        <v>1.21186189353466E-2</v>
      </c>
      <c r="IH23">
        <v>1.21258245781064E-2</v>
      </c>
      <c r="II23">
        <v>1.2121937237679899E-2</v>
      </c>
      <c r="IJ23">
        <v>1.2144283391535201E-2</v>
      </c>
      <c r="IK23">
        <v>1.2167957611382001E-2</v>
      </c>
      <c r="IL23">
        <v>1.21846050024032E-2</v>
      </c>
      <c r="IM23">
        <v>1.2198287062346901E-2</v>
      </c>
      <c r="IN23">
        <v>1.2215786613523899E-2</v>
      </c>
      <c r="IO23">
        <v>1.2197596020996499E-2</v>
      </c>
      <c r="IP23">
        <v>1.21872210875153E-2</v>
      </c>
      <c r="IQ23">
        <v>1.21832573786377E-2</v>
      </c>
      <c r="IR23">
        <v>1.21629387140274E-2</v>
      </c>
      <c r="IS23">
        <v>1.21440030634403E-2</v>
      </c>
      <c r="IT23">
        <v>1.21214007958769E-2</v>
      </c>
      <c r="IU23">
        <v>1.20817795395851E-2</v>
      </c>
      <c r="IV23">
        <v>1.2056091800332E-2</v>
      </c>
      <c r="IW23">
        <v>1.20181627571582E-2</v>
      </c>
      <c r="IX23">
        <v>1.1994550935923999E-2</v>
      </c>
      <c r="IY23">
        <v>1.1985972523689201E-2</v>
      </c>
      <c r="IZ23">
        <v>1.19883455336093E-2</v>
      </c>
      <c r="JA23">
        <v>1.1986504308879301E-2</v>
      </c>
      <c r="JB23">
        <v>1.2004584074020301E-2</v>
      </c>
      <c r="JC23">
        <v>1.20352571830153E-2</v>
      </c>
      <c r="JD23">
        <v>1.20632639154791E-2</v>
      </c>
      <c r="JE23">
        <v>1.2103285640478099E-2</v>
      </c>
      <c r="JF23">
        <v>1.21471099555492E-2</v>
      </c>
      <c r="JG23">
        <v>1.2188193388283201E-2</v>
      </c>
      <c r="JH23">
        <v>1.2218861840665301E-2</v>
      </c>
      <c r="JI23">
        <v>1.2217305600643101E-2</v>
      </c>
      <c r="JJ23">
        <v>1.2196808122098401E-2</v>
      </c>
      <c r="JK23">
        <v>1.2180400080978799E-2</v>
      </c>
      <c r="JL23">
        <v>1.2177700176834999E-2</v>
      </c>
      <c r="JM23">
        <v>1.21800489723682E-2</v>
      </c>
      <c r="JN23">
        <v>1.21766915544867E-2</v>
      </c>
      <c r="JO23">
        <v>1.2162155471742099E-2</v>
      </c>
      <c r="JP23">
        <v>1.21398260816931E-2</v>
      </c>
      <c r="JQ23">
        <v>1.21242851018905E-2</v>
      </c>
      <c r="JR23">
        <v>1.2085596099495799E-2</v>
      </c>
      <c r="JS23">
        <v>1.2065544724464399E-2</v>
      </c>
      <c r="JT23">
        <v>1.20551232248544E-2</v>
      </c>
      <c r="JU23">
        <v>1.20552713051438E-2</v>
      </c>
      <c r="JV23">
        <v>1.2047249823808601E-2</v>
      </c>
      <c r="JW23">
        <v>1.2035569176077799E-2</v>
      </c>
      <c r="JX23">
        <v>1.2024240568280199E-2</v>
      </c>
      <c r="JY23">
        <v>1.2022162787616201E-2</v>
      </c>
      <c r="JZ23">
        <v>1.20248943567276E-2</v>
      </c>
      <c r="KA23">
        <v>1.2023332528769901E-2</v>
      </c>
      <c r="KB23">
        <v>1.20134493336081E-2</v>
      </c>
      <c r="KC23">
        <v>1.2021217495203001E-2</v>
      </c>
      <c r="KD23">
        <v>1.20259206742048E-2</v>
      </c>
      <c r="KE23">
        <v>1.2016382068395601E-2</v>
      </c>
      <c r="KF23">
        <v>1.2002135626971701E-2</v>
      </c>
      <c r="KG23">
        <v>1.2000539340078799E-2</v>
      </c>
      <c r="KH23">
        <v>1.1992230080068099E-2</v>
      </c>
      <c r="KI23">
        <v>1.19775170460343E-2</v>
      </c>
      <c r="KJ23">
        <v>1.19649851694703E-2</v>
      </c>
      <c r="KK23">
        <v>1.19465691968798E-2</v>
      </c>
      <c r="KL23">
        <v>1.19327846914529E-2</v>
      </c>
      <c r="KM23">
        <v>1.1928289197385301E-2</v>
      </c>
      <c r="KN23">
        <v>1.1926054023206199E-2</v>
      </c>
      <c r="KO23">
        <v>1.1929373256862099E-2</v>
      </c>
      <c r="KP23">
        <v>1.19444504380226E-2</v>
      </c>
    </row>
    <row r="24" spans="1:302" x14ac:dyDescent="0.25">
      <c r="A24" s="1">
        <v>20191209080237</v>
      </c>
      <c r="B24" s="2">
        <f>MIN(C24:KP24)</f>
        <v>1.12022617831826E-2</v>
      </c>
      <c r="C24">
        <v>0.160731956362724</v>
      </c>
      <c r="D24">
        <v>6.3124030828475897E-2</v>
      </c>
      <c r="E24">
        <v>4.4103685766458497E-2</v>
      </c>
      <c r="F24">
        <v>3.4013900905847501E-2</v>
      </c>
      <c r="G24">
        <v>3.2928183674812303E-2</v>
      </c>
      <c r="H24">
        <v>3.11640370637178E-2</v>
      </c>
      <c r="I24">
        <v>3.34134995937347E-2</v>
      </c>
      <c r="J24">
        <v>2.9554665088653499E-2</v>
      </c>
      <c r="K24">
        <v>3.6116231232881497E-2</v>
      </c>
      <c r="L24">
        <v>3.3215012401342302E-2</v>
      </c>
      <c r="M24">
        <v>2.5920296087860999E-2</v>
      </c>
      <c r="N24">
        <v>2.41135936230421E-2</v>
      </c>
      <c r="O24">
        <v>2.4133780971169399E-2</v>
      </c>
      <c r="P24">
        <v>2.4135636165738099E-2</v>
      </c>
      <c r="Q24">
        <v>2.7098041027784299E-2</v>
      </c>
      <c r="R24">
        <v>2.9585342854261398E-2</v>
      </c>
      <c r="S24">
        <v>2.6566000655293399E-2</v>
      </c>
      <c r="T24">
        <v>2.3308452218770901E-2</v>
      </c>
      <c r="U24">
        <v>2.0838949829339901E-2</v>
      </c>
      <c r="V24">
        <v>1.9471030682325301E-2</v>
      </c>
      <c r="W24">
        <v>1.8358575180172899E-2</v>
      </c>
      <c r="X24">
        <v>1.8886450678110098E-2</v>
      </c>
      <c r="Y24">
        <v>1.87582839280366E-2</v>
      </c>
      <c r="Z24">
        <v>2.0208597183227501E-2</v>
      </c>
      <c r="AA24">
        <v>2.03929115086793E-2</v>
      </c>
      <c r="AB24">
        <v>2.05729305744171E-2</v>
      </c>
      <c r="AC24">
        <v>2.0393669605255099E-2</v>
      </c>
      <c r="AD24">
        <v>1.9918784499168299E-2</v>
      </c>
      <c r="AE24">
        <v>1.90367680042982E-2</v>
      </c>
      <c r="AF24">
        <v>1.85815412551164E-2</v>
      </c>
      <c r="AG24">
        <v>1.8062587827444E-2</v>
      </c>
      <c r="AH24">
        <v>1.75064522773027E-2</v>
      </c>
      <c r="AI24">
        <v>1.7300881445407802E-2</v>
      </c>
      <c r="AJ24">
        <v>1.6907550394534999E-2</v>
      </c>
      <c r="AK24">
        <v>1.6817778348922698E-2</v>
      </c>
      <c r="AL24">
        <v>1.6752755269408202E-2</v>
      </c>
      <c r="AM24">
        <v>1.6408137977123202E-2</v>
      </c>
      <c r="AN24">
        <v>1.6196796670555999E-2</v>
      </c>
      <c r="AO24">
        <v>1.5999885275959899E-2</v>
      </c>
      <c r="AP24">
        <v>1.5780461952090201E-2</v>
      </c>
      <c r="AQ24">
        <v>1.5667712315917001E-2</v>
      </c>
      <c r="AR24">
        <v>1.5822486951947198E-2</v>
      </c>
      <c r="AS24">
        <v>1.51833575218915E-2</v>
      </c>
      <c r="AT24">
        <v>1.4923690818250099E-2</v>
      </c>
      <c r="AU24">
        <v>1.4458380639553001E-2</v>
      </c>
      <c r="AV24">
        <v>1.3994010165333699E-2</v>
      </c>
      <c r="AW24">
        <v>1.3832774013280799E-2</v>
      </c>
      <c r="AX24">
        <v>1.39709152281284E-2</v>
      </c>
      <c r="AY24">
        <v>1.39818228781223E-2</v>
      </c>
      <c r="AZ24">
        <v>1.3728661462664601E-2</v>
      </c>
      <c r="BA24">
        <v>1.3391436077654299E-2</v>
      </c>
      <c r="BB24">
        <v>1.2926226481795301E-2</v>
      </c>
      <c r="BC24">
        <v>1.2587907724082401E-2</v>
      </c>
      <c r="BD24">
        <v>1.22543713077902E-2</v>
      </c>
      <c r="BE24">
        <v>1.21388146653771E-2</v>
      </c>
      <c r="BF24">
        <v>1.2098070234060201E-2</v>
      </c>
      <c r="BG24">
        <v>1.21866259723901E-2</v>
      </c>
      <c r="BH24">
        <v>1.22992638498544E-2</v>
      </c>
      <c r="BI24">
        <v>1.22082130983471E-2</v>
      </c>
      <c r="BJ24">
        <v>1.21172657236456E-2</v>
      </c>
      <c r="BK24">
        <v>1.2058125808835E-2</v>
      </c>
      <c r="BL24">
        <v>1.2112149037420699E-2</v>
      </c>
      <c r="BM24">
        <v>1.1977979913353899E-2</v>
      </c>
      <c r="BN24">
        <v>1.1968221515417E-2</v>
      </c>
      <c r="BO24">
        <v>1.18256863206624E-2</v>
      </c>
      <c r="BP24">
        <v>1.17429969832301E-2</v>
      </c>
      <c r="BQ24">
        <v>1.15863708779215E-2</v>
      </c>
      <c r="BR24">
        <v>1.1618360877037E-2</v>
      </c>
      <c r="BS24">
        <v>1.17167895659804E-2</v>
      </c>
      <c r="BT24">
        <v>1.1695528402924499E-2</v>
      </c>
      <c r="BU24">
        <v>1.18548646569252E-2</v>
      </c>
      <c r="BV24">
        <v>1.1981198564171699E-2</v>
      </c>
      <c r="BW24">
        <v>1.1992199346423101E-2</v>
      </c>
      <c r="BX24">
        <v>1.19321811944246E-2</v>
      </c>
      <c r="BY24">
        <v>1.19258528575301E-2</v>
      </c>
      <c r="BZ24">
        <v>1.2067889794707199E-2</v>
      </c>
      <c r="CA24">
        <v>1.2030451558530299E-2</v>
      </c>
      <c r="CB24">
        <v>1.1887809261679601E-2</v>
      </c>
      <c r="CC24">
        <v>1.1709636077284801E-2</v>
      </c>
      <c r="CD24">
        <v>1.14770038053393E-2</v>
      </c>
      <c r="CE24">
        <v>1.14447381347417E-2</v>
      </c>
      <c r="CF24">
        <v>1.13571090623736E-2</v>
      </c>
      <c r="CG24">
        <v>1.13036390393972E-2</v>
      </c>
      <c r="CH24">
        <v>1.13188046962022E-2</v>
      </c>
      <c r="CI24">
        <v>1.1389989405870399E-2</v>
      </c>
      <c r="CJ24">
        <v>1.13877840340137E-2</v>
      </c>
      <c r="CK24">
        <v>1.14259859547019E-2</v>
      </c>
      <c r="CL24">
        <v>1.1405735276639401E-2</v>
      </c>
      <c r="CM24">
        <v>1.1386041529476599E-2</v>
      </c>
      <c r="CN24">
        <v>1.13020865246653E-2</v>
      </c>
      <c r="CO24">
        <v>1.12022617831826E-2</v>
      </c>
      <c r="CP24">
        <v>1.1221332475543E-2</v>
      </c>
      <c r="CQ24">
        <v>1.1300312355160699E-2</v>
      </c>
      <c r="CR24">
        <v>1.13880541175603E-2</v>
      </c>
      <c r="CS24">
        <v>1.14173162728548E-2</v>
      </c>
      <c r="CT24">
        <v>1.13849071785807E-2</v>
      </c>
      <c r="CU24">
        <v>1.13154519349336E-2</v>
      </c>
      <c r="CV24">
        <v>1.13219013437628E-2</v>
      </c>
      <c r="CW24">
        <v>1.15856304764747E-2</v>
      </c>
      <c r="CX24">
        <v>1.16801196709275E-2</v>
      </c>
      <c r="CY24">
        <v>1.1820577085018101E-2</v>
      </c>
      <c r="CZ24">
        <v>1.18884369730949E-2</v>
      </c>
      <c r="DA24">
        <v>1.1940414085984201E-2</v>
      </c>
      <c r="DB24">
        <v>1.21843256056308E-2</v>
      </c>
      <c r="DC24">
        <v>1.2143388390541E-2</v>
      </c>
      <c r="DD24">
        <v>1.2021856382489199E-2</v>
      </c>
      <c r="DE24">
        <v>1.1945279315114E-2</v>
      </c>
      <c r="DF24">
        <v>1.1849181726574801E-2</v>
      </c>
      <c r="DG24">
        <v>1.1794056743383401E-2</v>
      </c>
      <c r="DH24">
        <v>1.171151176095E-2</v>
      </c>
      <c r="DI24">
        <v>1.1759952642023499E-2</v>
      </c>
      <c r="DJ24">
        <v>1.18245668709278E-2</v>
      </c>
      <c r="DK24">
        <v>1.19227087125182E-2</v>
      </c>
      <c r="DL24">
        <v>1.1894200928509201E-2</v>
      </c>
      <c r="DM24">
        <v>1.2014609761536101E-2</v>
      </c>
      <c r="DN24">
        <v>1.2008853256702401E-2</v>
      </c>
      <c r="DO24">
        <v>1.1800194159150099E-2</v>
      </c>
      <c r="DP24">
        <v>1.16638178005814E-2</v>
      </c>
      <c r="DQ24">
        <v>1.1534309014678E-2</v>
      </c>
      <c r="DR24">
        <v>1.14452894777059E-2</v>
      </c>
      <c r="DS24">
        <v>1.1524398811161501E-2</v>
      </c>
      <c r="DT24">
        <v>1.16201946511864E-2</v>
      </c>
      <c r="DU24">
        <v>1.15738529711961E-2</v>
      </c>
      <c r="DV24">
        <v>1.1600579135119899E-2</v>
      </c>
      <c r="DW24">
        <v>1.16296261548995E-2</v>
      </c>
      <c r="DX24">
        <v>1.1543069966137401E-2</v>
      </c>
      <c r="DY24">
        <v>1.15089137107133E-2</v>
      </c>
      <c r="DZ24">
        <v>1.1695020832121299E-2</v>
      </c>
      <c r="EA24">
        <v>1.17560373619198E-2</v>
      </c>
      <c r="EB24">
        <v>1.16639742627739E-2</v>
      </c>
      <c r="EC24">
        <v>1.1602739803493E-2</v>
      </c>
      <c r="ED24">
        <v>1.1461096815764901E-2</v>
      </c>
      <c r="EE24">
        <v>1.15372156724333E-2</v>
      </c>
      <c r="EF24">
        <v>1.1713976971805E-2</v>
      </c>
      <c r="EG24">
        <v>1.1712820269167401E-2</v>
      </c>
      <c r="EH24">
        <v>1.1707019992172701E-2</v>
      </c>
      <c r="EI24">
        <v>1.1780455708503701E-2</v>
      </c>
      <c r="EJ24">
        <v>1.1807992123067299E-2</v>
      </c>
      <c r="EK24">
        <v>1.1731150560081E-2</v>
      </c>
      <c r="EL24">
        <v>1.1507855728268601E-2</v>
      </c>
      <c r="EM24">
        <v>1.14352330565452E-2</v>
      </c>
      <c r="EN24">
        <v>1.1390899308025801E-2</v>
      </c>
      <c r="EO24">
        <v>1.15121323615312E-2</v>
      </c>
      <c r="EP24">
        <v>1.1653057299554299E-2</v>
      </c>
      <c r="EQ24">
        <v>1.16070499643683E-2</v>
      </c>
      <c r="ER24">
        <v>1.17375524714589E-2</v>
      </c>
      <c r="ES24">
        <v>1.17290029302239E-2</v>
      </c>
      <c r="ET24">
        <v>1.1672762222588E-2</v>
      </c>
      <c r="EU24">
        <v>1.17143653333187E-2</v>
      </c>
      <c r="EV24">
        <v>1.1782088316977E-2</v>
      </c>
      <c r="EW24">
        <v>1.18710994720458E-2</v>
      </c>
      <c r="EX24">
        <v>1.18941282853484E-2</v>
      </c>
      <c r="EY24">
        <v>1.1812048964202401E-2</v>
      </c>
      <c r="EZ24">
        <v>1.18277436122298E-2</v>
      </c>
      <c r="FA24">
        <v>1.19311632588505E-2</v>
      </c>
      <c r="FB24">
        <v>1.2141704559326101E-2</v>
      </c>
      <c r="FC24">
        <v>1.2201333418488501E-2</v>
      </c>
      <c r="FD24">
        <v>1.22251417487859E-2</v>
      </c>
      <c r="FE24">
        <v>1.21891526505351E-2</v>
      </c>
      <c r="FF24">
        <v>1.21959662064909E-2</v>
      </c>
      <c r="FG24">
        <v>1.2158974073827201E-2</v>
      </c>
      <c r="FH24">
        <v>1.2141628190875E-2</v>
      </c>
      <c r="FI24">
        <v>1.2145493179559701E-2</v>
      </c>
      <c r="FJ24">
        <v>1.20900217443704E-2</v>
      </c>
      <c r="FK24">
        <v>1.20307747274637E-2</v>
      </c>
      <c r="FL24">
        <v>1.20298853144049E-2</v>
      </c>
      <c r="FM24">
        <v>1.2065272778272599E-2</v>
      </c>
      <c r="FN24">
        <v>1.21111692860722E-2</v>
      </c>
      <c r="FO24">
        <v>1.2197139672935E-2</v>
      </c>
      <c r="FP24">
        <v>1.21943457052111E-2</v>
      </c>
      <c r="FQ24">
        <v>1.21044497936964E-2</v>
      </c>
      <c r="FR24">
        <v>1.20366299524903E-2</v>
      </c>
      <c r="FS24">
        <v>1.2014040723443E-2</v>
      </c>
      <c r="FT24">
        <v>1.2031772173941101E-2</v>
      </c>
      <c r="FU24">
        <v>1.20879570022225E-2</v>
      </c>
      <c r="FV24">
        <v>1.2141345068812299E-2</v>
      </c>
      <c r="FW24">
        <v>1.22080137953162E-2</v>
      </c>
      <c r="FX24">
        <v>1.2205550447106301E-2</v>
      </c>
      <c r="FY24">
        <v>1.21948262676596E-2</v>
      </c>
      <c r="FZ24">
        <v>1.22361816465854E-2</v>
      </c>
      <c r="GA24">
        <v>1.22155426070094E-2</v>
      </c>
      <c r="GB24">
        <v>1.2227504514157699E-2</v>
      </c>
      <c r="GC24">
        <v>1.22475419193506E-2</v>
      </c>
      <c r="GD24">
        <v>1.23726092278957E-2</v>
      </c>
      <c r="GE24">
        <v>1.2439846992492599E-2</v>
      </c>
      <c r="GF24">
        <v>1.24442232772707E-2</v>
      </c>
      <c r="GG24">
        <v>1.2492888607084701E-2</v>
      </c>
      <c r="GH24">
        <v>1.2527656741440201E-2</v>
      </c>
      <c r="GI24">
        <v>1.26113798469305E-2</v>
      </c>
      <c r="GJ24">
        <v>1.2611174955964E-2</v>
      </c>
      <c r="GK24">
        <v>1.2561278417706399E-2</v>
      </c>
      <c r="GL24">
        <v>1.2537683360278599E-2</v>
      </c>
      <c r="GM24">
        <v>1.2531045824289299E-2</v>
      </c>
      <c r="GN24">
        <v>1.25206615775823E-2</v>
      </c>
      <c r="GO24">
        <v>1.25484680756926E-2</v>
      </c>
      <c r="GP24">
        <v>1.2544310651719501E-2</v>
      </c>
      <c r="GQ24">
        <v>1.259530428797E-2</v>
      </c>
      <c r="GR24">
        <v>1.2667399831116199E-2</v>
      </c>
      <c r="GS24">
        <v>1.26725155860185E-2</v>
      </c>
      <c r="GT24">
        <v>1.26745868474245E-2</v>
      </c>
      <c r="GU24">
        <v>1.2646334245800901E-2</v>
      </c>
      <c r="GV24">
        <v>1.2619534507393801E-2</v>
      </c>
      <c r="GW24">
        <v>1.2612816877663101E-2</v>
      </c>
      <c r="GX24">
        <v>1.2583667412400201E-2</v>
      </c>
      <c r="GY24">
        <v>1.25748934224247E-2</v>
      </c>
      <c r="GZ24">
        <v>1.25318197533488E-2</v>
      </c>
      <c r="HA24">
        <v>1.2453568167984401E-2</v>
      </c>
      <c r="HB24">
        <v>1.2396544218063301E-2</v>
      </c>
      <c r="HC24">
        <v>1.2329775840044001E-2</v>
      </c>
      <c r="HD24">
        <v>1.22898649424314E-2</v>
      </c>
      <c r="HE24">
        <v>1.2280005961656499E-2</v>
      </c>
      <c r="HF24">
        <v>1.2322949245572E-2</v>
      </c>
      <c r="HG24">
        <v>1.23740285634994E-2</v>
      </c>
      <c r="HH24">
        <v>1.24254403635859E-2</v>
      </c>
      <c r="HI24">
        <v>1.24903991818428E-2</v>
      </c>
      <c r="HJ24">
        <v>1.2527532875537799E-2</v>
      </c>
      <c r="HK24">
        <v>1.25192757695913E-2</v>
      </c>
      <c r="HL24">
        <v>1.2495921924710199E-2</v>
      </c>
      <c r="HM24">
        <v>1.24380812048912E-2</v>
      </c>
      <c r="HN24">
        <v>1.24029004946351E-2</v>
      </c>
      <c r="HO24">
        <v>1.24032981693744E-2</v>
      </c>
      <c r="HP24">
        <v>1.2413383461534901E-2</v>
      </c>
      <c r="HQ24">
        <v>1.24695776030421E-2</v>
      </c>
      <c r="HR24">
        <v>1.2481843121349799E-2</v>
      </c>
      <c r="HS24">
        <v>1.24700022861361E-2</v>
      </c>
      <c r="HT24">
        <v>1.2469163164496399E-2</v>
      </c>
      <c r="HU24">
        <v>1.2494143098592699E-2</v>
      </c>
      <c r="HV24">
        <v>1.2525481171905901E-2</v>
      </c>
      <c r="HW24">
        <v>1.25002497807145E-2</v>
      </c>
      <c r="HX24">
        <v>1.24820563942193E-2</v>
      </c>
      <c r="HY24">
        <v>1.24957812950015E-2</v>
      </c>
      <c r="HZ24">
        <v>1.24768977984786E-2</v>
      </c>
      <c r="IA24">
        <v>1.24560100957751E-2</v>
      </c>
      <c r="IB24">
        <v>1.24353086575865E-2</v>
      </c>
      <c r="IC24">
        <v>1.24102272093296E-2</v>
      </c>
      <c r="ID24">
        <v>1.2364944443106599E-2</v>
      </c>
      <c r="IE24">
        <v>1.2338793836534001E-2</v>
      </c>
      <c r="IF24">
        <v>1.23068820685148E-2</v>
      </c>
      <c r="IG24">
        <v>1.2257819063961501E-2</v>
      </c>
      <c r="IH24">
        <v>1.22312624007463E-2</v>
      </c>
      <c r="II24">
        <v>1.2227877043187599E-2</v>
      </c>
      <c r="IJ24">
        <v>1.2222000397741699E-2</v>
      </c>
      <c r="IK24">
        <v>1.2238163501024199E-2</v>
      </c>
      <c r="IL24">
        <v>1.2229763902723701E-2</v>
      </c>
      <c r="IM24">
        <v>1.22540490701794E-2</v>
      </c>
      <c r="IN24">
        <v>1.22549226507544E-2</v>
      </c>
      <c r="IO24">
        <v>1.2267082929611201E-2</v>
      </c>
      <c r="IP24">
        <v>1.2294873595237701E-2</v>
      </c>
      <c r="IQ24">
        <v>1.23072229325771E-2</v>
      </c>
      <c r="IR24">
        <v>1.23316450044512E-2</v>
      </c>
      <c r="IS24">
        <v>1.2339335866272399E-2</v>
      </c>
      <c r="IT24">
        <v>1.2358068488538199E-2</v>
      </c>
      <c r="IU24">
        <v>1.2338938191533E-2</v>
      </c>
      <c r="IV24">
        <v>1.23442085459828E-2</v>
      </c>
      <c r="IW24">
        <v>1.2353115715086399E-2</v>
      </c>
      <c r="IX24">
        <v>1.2376711703836901E-2</v>
      </c>
      <c r="IY24">
        <v>1.2380704283714201E-2</v>
      </c>
      <c r="IZ24">
        <v>1.23923979699611E-2</v>
      </c>
      <c r="JA24">
        <v>1.24173527583479E-2</v>
      </c>
      <c r="JB24">
        <v>1.2447814457118501E-2</v>
      </c>
      <c r="JC24">
        <v>1.2488099746406E-2</v>
      </c>
      <c r="JD24">
        <v>1.25136747956275E-2</v>
      </c>
      <c r="JE24">
        <v>1.2532673776149699E-2</v>
      </c>
      <c r="JF24">
        <v>1.25385820865631E-2</v>
      </c>
      <c r="JG24">
        <v>1.25322239473462E-2</v>
      </c>
      <c r="JH24">
        <v>1.25324623659253E-2</v>
      </c>
      <c r="JI24">
        <v>1.25351557508111E-2</v>
      </c>
      <c r="JJ24">
        <v>1.25242248177528E-2</v>
      </c>
      <c r="JK24">
        <v>1.25154294073581E-2</v>
      </c>
      <c r="JL24">
        <v>1.2492736801505E-2</v>
      </c>
      <c r="JM24">
        <v>1.2469233945012001E-2</v>
      </c>
      <c r="JN24">
        <v>1.2458023615181399E-2</v>
      </c>
      <c r="JO24">
        <v>1.2451029382646001E-2</v>
      </c>
      <c r="JP24">
        <v>1.24406144022941E-2</v>
      </c>
      <c r="JQ24">
        <v>1.24296220019459E-2</v>
      </c>
      <c r="JR24">
        <v>1.2423941865563301E-2</v>
      </c>
      <c r="JS24">
        <v>1.24244512990117E-2</v>
      </c>
      <c r="JT24">
        <v>1.24308969825506E-2</v>
      </c>
      <c r="JU24">
        <v>1.24312564730644E-2</v>
      </c>
      <c r="JV24">
        <v>1.24297328293323E-2</v>
      </c>
      <c r="JW24">
        <v>1.2410253286361601E-2</v>
      </c>
      <c r="JX24">
        <v>1.2385512702166999E-2</v>
      </c>
      <c r="JY24">
        <v>1.23608764261007E-2</v>
      </c>
      <c r="JZ24">
        <v>1.2335380539298E-2</v>
      </c>
      <c r="KA24">
        <v>1.23154111206531E-2</v>
      </c>
      <c r="KB24">
        <v>1.22943725436925E-2</v>
      </c>
      <c r="KC24">
        <v>1.22839538380503E-2</v>
      </c>
      <c r="KD24">
        <v>1.2292556464672E-2</v>
      </c>
      <c r="KE24">
        <v>1.2306616641581E-2</v>
      </c>
      <c r="KF24">
        <v>1.2343195267021601E-2</v>
      </c>
      <c r="KG24">
        <v>1.2367179617285701E-2</v>
      </c>
      <c r="KH24">
        <v>1.23856281861662E-2</v>
      </c>
      <c r="KI24">
        <v>1.2393669225275499E-2</v>
      </c>
      <c r="KJ24">
        <v>1.2404415756463999E-2</v>
      </c>
      <c r="KK24">
        <v>1.24114351347088E-2</v>
      </c>
      <c r="KL24">
        <v>1.2423430569469899E-2</v>
      </c>
      <c r="KM24">
        <v>1.2430916540324599E-2</v>
      </c>
      <c r="KN24">
        <v>1.24440807849168E-2</v>
      </c>
      <c r="KO24">
        <v>1.2456231750547799E-2</v>
      </c>
      <c r="KP24">
        <v>1.2452316470444201E-2</v>
      </c>
    </row>
    <row r="25" spans="1:302" x14ac:dyDescent="0.25">
      <c r="A25" s="1">
        <v>20191204090014</v>
      </c>
      <c r="B25" s="2">
        <f>MIN(C25:KP25)</f>
        <v>1.1362822726368901E-2</v>
      </c>
      <c r="C25">
        <v>0.117440655827522</v>
      </c>
      <c r="D25">
        <v>6.2421880662441198E-2</v>
      </c>
      <c r="E25">
        <v>4.2808454483747399E-2</v>
      </c>
      <c r="F25">
        <v>3.6477211862802499E-2</v>
      </c>
      <c r="G25">
        <v>3.4191772341728197E-2</v>
      </c>
      <c r="H25">
        <v>3.05030401796102E-2</v>
      </c>
      <c r="I25">
        <v>2.6492619886994299E-2</v>
      </c>
      <c r="J25">
        <v>2.32226401567459E-2</v>
      </c>
      <c r="K25">
        <v>2.1278249099850599E-2</v>
      </c>
      <c r="L25">
        <v>2.2341199219226799E-2</v>
      </c>
      <c r="M25">
        <v>2.1647665649652401E-2</v>
      </c>
      <c r="N25">
        <v>2.1898511797189699E-2</v>
      </c>
      <c r="O25">
        <v>1.9951030611991799E-2</v>
      </c>
      <c r="P25">
        <v>2.0602781325578599E-2</v>
      </c>
      <c r="Q25">
        <v>1.8991369754076001E-2</v>
      </c>
      <c r="R25">
        <v>1.9792085513472502E-2</v>
      </c>
      <c r="S25">
        <v>1.9983543083071698E-2</v>
      </c>
      <c r="T25">
        <v>2.00033653527498E-2</v>
      </c>
      <c r="U25">
        <v>1.8085885792970598E-2</v>
      </c>
      <c r="V25">
        <v>1.7198629677295602E-2</v>
      </c>
      <c r="W25">
        <v>1.6672398895025201E-2</v>
      </c>
      <c r="X25">
        <v>1.7509622499346698E-2</v>
      </c>
      <c r="Y25">
        <v>1.8184259533882099E-2</v>
      </c>
      <c r="Z25">
        <v>1.7569970339536601E-2</v>
      </c>
      <c r="AA25">
        <v>1.7533436417579599E-2</v>
      </c>
      <c r="AB25">
        <v>1.74129754304885E-2</v>
      </c>
      <c r="AC25">
        <v>1.71659421175718E-2</v>
      </c>
      <c r="AD25">
        <v>1.6904534772038401E-2</v>
      </c>
      <c r="AE25">
        <v>1.6492508351802802E-2</v>
      </c>
      <c r="AF25">
        <v>1.6082592308521201E-2</v>
      </c>
      <c r="AG25">
        <v>1.59754883497953E-2</v>
      </c>
      <c r="AH25">
        <v>1.5500803478062101E-2</v>
      </c>
      <c r="AI25">
        <v>1.52996703982353E-2</v>
      </c>
      <c r="AJ25">
        <v>1.5203220769762899E-2</v>
      </c>
      <c r="AK25">
        <v>1.53434863314032E-2</v>
      </c>
      <c r="AL25">
        <v>1.4609265141188999E-2</v>
      </c>
      <c r="AM25">
        <v>1.4079664833843699E-2</v>
      </c>
      <c r="AN25">
        <v>1.3892556540668E-2</v>
      </c>
      <c r="AO25">
        <v>1.37031264603137E-2</v>
      </c>
      <c r="AP25">
        <v>1.3605380430817601E-2</v>
      </c>
      <c r="AQ25">
        <v>1.34247550740838E-2</v>
      </c>
      <c r="AR25">
        <v>1.34359924122691E-2</v>
      </c>
      <c r="AS25">
        <v>1.36899957433342E-2</v>
      </c>
      <c r="AT25">
        <v>1.36589640751481E-2</v>
      </c>
      <c r="AU25">
        <v>1.33489333093166E-2</v>
      </c>
      <c r="AV25">
        <v>1.3210597448050899E-2</v>
      </c>
      <c r="AW25">
        <v>1.3270004652440499E-2</v>
      </c>
      <c r="AX25">
        <v>1.3397232629358701E-2</v>
      </c>
      <c r="AY25">
        <v>1.33921615779399E-2</v>
      </c>
      <c r="AZ25">
        <v>1.31852850317955E-2</v>
      </c>
      <c r="BA25">
        <v>1.30129056051373E-2</v>
      </c>
      <c r="BB25">
        <v>1.3031428679823801E-2</v>
      </c>
      <c r="BC25">
        <v>1.28674078732728E-2</v>
      </c>
      <c r="BD25">
        <v>1.27571346238255E-2</v>
      </c>
      <c r="BE25">
        <v>1.28109846264123E-2</v>
      </c>
      <c r="BF25">
        <v>1.2684897519648001E-2</v>
      </c>
      <c r="BG25">
        <v>1.25333173200488E-2</v>
      </c>
      <c r="BH25">
        <v>1.2418754398822699E-2</v>
      </c>
      <c r="BI25">
        <v>1.25523386523127E-2</v>
      </c>
      <c r="BJ25">
        <v>1.26594323664903E-2</v>
      </c>
      <c r="BK25">
        <v>1.2598147615790299E-2</v>
      </c>
      <c r="BL25">
        <v>1.23898312449455E-2</v>
      </c>
      <c r="BM25">
        <v>1.2251720763742899E-2</v>
      </c>
      <c r="BN25">
        <v>1.2067111209034901E-2</v>
      </c>
      <c r="BO25">
        <v>1.2063683010637699E-2</v>
      </c>
      <c r="BP25">
        <v>1.2195137329399501E-2</v>
      </c>
      <c r="BQ25">
        <v>1.19911767542362E-2</v>
      </c>
      <c r="BR25">
        <v>1.18769714608788E-2</v>
      </c>
      <c r="BS25">
        <v>1.1984473094344099E-2</v>
      </c>
      <c r="BT25">
        <v>1.19762234389781E-2</v>
      </c>
      <c r="BU25">
        <v>1.19485296308994E-2</v>
      </c>
      <c r="BV25">
        <v>1.18029490113258E-2</v>
      </c>
      <c r="BW25">
        <v>1.15676596760749E-2</v>
      </c>
      <c r="BX25">
        <v>1.1417835950851401E-2</v>
      </c>
      <c r="BY25">
        <v>1.14218536764383E-2</v>
      </c>
      <c r="BZ25">
        <v>1.14737786352634E-2</v>
      </c>
      <c r="CA25">
        <v>1.14431604743003E-2</v>
      </c>
      <c r="CB25">
        <v>1.14583829417824E-2</v>
      </c>
      <c r="CC25">
        <v>1.1362822726368901E-2</v>
      </c>
      <c r="CD25">
        <v>1.13840829581022E-2</v>
      </c>
      <c r="CE25">
        <v>1.15660317242145E-2</v>
      </c>
      <c r="CF25">
        <v>1.1764396913349601E-2</v>
      </c>
      <c r="CG25">
        <v>1.17150899022817E-2</v>
      </c>
      <c r="CH25">
        <v>1.19279036298394E-2</v>
      </c>
      <c r="CI25">
        <v>1.19810411706566E-2</v>
      </c>
      <c r="CJ25">
        <v>1.193602476269E-2</v>
      </c>
      <c r="CK25">
        <v>1.1986729688942399E-2</v>
      </c>
      <c r="CL25">
        <v>1.2108371593058101E-2</v>
      </c>
      <c r="CM25">
        <v>1.2129757553338999E-2</v>
      </c>
      <c r="CN25">
        <v>1.2152194976806601E-2</v>
      </c>
      <c r="CO25">
        <v>1.21881114318966E-2</v>
      </c>
      <c r="CP25">
        <v>1.20516465976834E-2</v>
      </c>
      <c r="CQ25">
        <v>1.1827847920358099E-2</v>
      </c>
      <c r="CR25">
        <v>1.17035517469048E-2</v>
      </c>
      <c r="CS25">
        <v>1.1715030297636901E-2</v>
      </c>
      <c r="CT25">
        <v>1.16464849561452E-2</v>
      </c>
      <c r="CU25">
        <v>1.1658034287392999E-2</v>
      </c>
      <c r="CV25">
        <v>1.15659199655056E-2</v>
      </c>
      <c r="CW25">
        <v>1.1654439382254999E-2</v>
      </c>
      <c r="CX25">
        <v>1.18053741753101E-2</v>
      </c>
      <c r="CY25">
        <v>1.2029523961246E-2</v>
      </c>
      <c r="CZ25">
        <v>1.2004990130662901E-2</v>
      </c>
      <c r="DA25">
        <v>1.1896850541234001E-2</v>
      </c>
      <c r="DB25">
        <v>1.1792655102908599E-2</v>
      </c>
      <c r="DC25">
        <v>1.1873634532094E-2</v>
      </c>
      <c r="DD25">
        <v>1.1876847594976399E-2</v>
      </c>
      <c r="DE25">
        <v>1.1829781346022999E-2</v>
      </c>
      <c r="DF25">
        <v>1.1984420008957299E-2</v>
      </c>
      <c r="DG25">
        <v>1.2200566008687E-2</v>
      </c>
      <c r="DH25">
        <v>1.2307083234190899E-2</v>
      </c>
      <c r="DI25">
        <v>1.2349436990916699E-2</v>
      </c>
      <c r="DJ25">
        <v>1.24307628720998E-2</v>
      </c>
      <c r="DK25">
        <v>1.2373155914247E-2</v>
      </c>
      <c r="DL25">
        <v>1.2277360074221999E-2</v>
      </c>
      <c r="DM25">
        <v>1.2112540192902E-2</v>
      </c>
      <c r="DN25">
        <v>1.22327199205756E-2</v>
      </c>
      <c r="DO25">
        <v>1.2320184148848E-2</v>
      </c>
      <c r="DP25">
        <v>1.2292052619159201E-2</v>
      </c>
      <c r="DQ25">
        <v>1.2422461993992299E-2</v>
      </c>
      <c r="DR25">
        <v>1.2503963895142E-2</v>
      </c>
      <c r="DS25">
        <v>1.2562146410346E-2</v>
      </c>
      <c r="DT25">
        <v>1.25927831977605E-2</v>
      </c>
      <c r="DU25">
        <v>1.25059969723224E-2</v>
      </c>
      <c r="DV25">
        <v>1.2540596537292E-2</v>
      </c>
      <c r="DW25">
        <v>1.2446847744286E-2</v>
      </c>
      <c r="DX25">
        <v>1.2495753355324201E-2</v>
      </c>
      <c r="DY25">
        <v>1.25142186880111E-2</v>
      </c>
      <c r="DZ25">
        <v>1.2547885067760899E-2</v>
      </c>
      <c r="EA25">
        <v>1.2554804794490299E-2</v>
      </c>
      <c r="EB25">
        <v>1.24178202822804E-2</v>
      </c>
      <c r="EC25">
        <v>1.235415879637E-2</v>
      </c>
      <c r="ED25">
        <v>1.2413679622113699E-2</v>
      </c>
      <c r="EE25">
        <v>1.24987410381436E-2</v>
      </c>
      <c r="EF25">
        <v>1.25030428171157E-2</v>
      </c>
      <c r="EG25">
        <v>1.23698515817523E-2</v>
      </c>
      <c r="EH25">
        <v>1.2263089418411199E-2</v>
      </c>
      <c r="EI25">
        <v>1.2156095355749101E-2</v>
      </c>
      <c r="EJ25">
        <v>1.20439864695072E-2</v>
      </c>
      <c r="EK25">
        <v>1.1945378035306899E-2</v>
      </c>
      <c r="EL25">
        <v>1.20319491252303E-2</v>
      </c>
      <c r="EM25">
        <v>1.22480541467666E-2</v>
      </c>
      <c r="EN25">
        <v>1.2392182834446401E-2</v>
      </c>
      <c r="EO25">
        <v>1.2562444433569899E-2</v>
      </c>
      <c r="EP25">
        <v>1.26074384897947E-2</v>
      </c>
      <c r="EQ25">
        <v>1.26066021621227E-2</v>
      </c>
      <c r="ER25">
        <v>1.2550884857773699E-2</v>
      </c>
      <c r="ES25">
        <v>1.25290201976895E-2</v>
      </c>
      <c r="ET25">
        <v>1.2456906959414401E-2</v>
      </c>
      <c r="EU25">
        <v>1.24482782557606E-2</v>
      </c>
      <c r="EV25">
        <v>1.24423569068312E-2</v>
      </c>
      <c r="EW25">
        <v>1.23971849679946E-2</v>
      </c>
      <c r="EX25">
        <v>1.2400539591908399E-2</v>
      </c>
      <c r="EY25">
        <v>1.2460467405617201E-2</v>
      </c>
      <c r="EZ25">
        <v>1.2419875711202601E-2</v>
      </c>
      <c r="FA25">
        <v>1.24780004844069E-2</v>
      </c>
      <c r="FB25">
        <v>1.23379919677972E-2</v>
      </c>
      <c r="FC25">
        <v>1.23961521312594E-2</v>
      </c>
      <c r="FD25">
        <v>1.24976644292473E-2</v>
      </c>
      <c r="FE25">
        <v>1.25829456374049E-2</v>
      </c>
      <c r="FF25">
        <v>1.26342810690402E-2</v>
      </c>
      <c r="FG25">
        <v>1.2712976895272701E-2</v>
      </c>
      <c r="FH25">
        <v>1.2819849886000099E-2</v>
      </c>
      <c r="FI25">
        <v>1.27810379490256E-2</v>
      </c>
      <c r="FJ25">
        <v>1.2754325754940499E-2</v>
      </c>
      <c r="FK25">
        <v>1.2756071053445299E-2</v>
      </c>
      <c r="FL25">
        <v>1.26914363354444E-2</v>
      </c>
      <c r="FM25">
        <v>1.2579595670104001E-2</v>
      </c>
      <c r="FN25">
        <v>1.24146742746233E-2</v>
      </c>
      <c r="FO25">
        <v>1.23477736487984E-2</v>
      </c>
      <c r="FP25">
        <v>1.23256789520382E-2</v>
      </c>
      <c r="FQ25">
        <v>1.23797738924622E-2</v>
      </c>
      <c r="FR25">
        <v>1.2387149967253199E-2</v>
      </c>
      <c r="FS25">
        <v>1.2385479174554299E-2</v>
      </c>
      <c r="FT25">
        <v>1.2303276918828401E-2</v>
      </c>
      <c r="FU25">
        <v>1.2304238975047999E-2</v>
      </c>
      <c r="FV25">
        <v>1.2261563912034E-2</v>
      </c>
      <c r="FW25">
        <v>1.22537929564714E-2</v>
      </c>
      <c r="FX25">
        <v>1.21207870543003E-2</v>
      </c>
      <c r="FY25">
        <v>1.21581284329295E-2</v>
      </c>
      <c r="FZ25">
        <v>1.21099334210157E-2</v>
      </c>
      <c r="GA25">
        <v>1.21201295405626E-2</v>
      </c>
      <c r="GB25">
        <v>1.2093684636056401E-2</v>
      </c>
      <c r="GC25">
        <v>1.20570641010999E-2</v>
      </c>
      <c r="GD25">
        <v>1.20486579835414E-2</v>
      </c>
      <c r="GE25">
        <v>1.21268173679709E-2</v>
      </c>
      <c r="GF25">
        <v>1.22262267395854E-2</v>
      </c>
      <c r="GG25">
        <v>1.23029118403792E-2</v>
      </c>
      <c r="GH25">
        <v>1.2392250820994301E-2</v>
      </c>
      <c r="GI25">
        <v>1.2452054768800701E-2</v>
      </c>
      <c r="GJ25">
        <v>1.25055033713579E-2</v>
      </c>
      <c r="GK25">
        <v>1.25125329941511E-2</v>
      </c>
      <c r="GL25">
        <v>1.25675732269883E-2</v>
      </c>
      <c r="GM25">
        <v>1.25545365735888E-2</v>
      </c>
      <c r="GN25">
        <v>1.2516641058027699E-2</v>
      </c>
      <c r="GO25">
        <v>1.24148847535252E-2</v>
      </c>
      <c r="GP25">
        <v>1.23420879244804E-2</v>
      </c>
      <c r="GQ25">
        <v>1.22877480462193E-2</v>
      </c>
      <c r="GR25">
        <v>1.2238852679729399E-2</v>
      </c>
      <c r="GS25">
        <v>1.2164769694209E-2</v>
      </c>
      <c r="GT25">
        <v>1.2166997417807499E-2</v>
      </c>
      <c r="GU25">
        <v>1.22060403227806E-2</v>
      </c>
      <c r="GV25">
        <v>1.21660437434911E-2</v>
      </c>
      <c r="GW25">
        <v>1.2159832753241E-2</v>
      </c>
      <c r="GX25">
        <v>1.2167898006737199E-2</v>
      </c>
      <c r="GY25">
        <v>1.2183681130409201E-2</v>
      </c>
      <c r="GZ25">
        <v>1.21638402342796E-2</v>
      </c>
      <c r="HA25">
        <v>1.2101490050554199E-2</v>
      </c>
      <c r="HB25">
        <v>1.2112329714000201E-2</v>
      </c>
      <c r="HC25">
        <v>1.21474061161279E-2</v>
      </c>
      <c r="HD25">
        <v>1.21569456532597E-2</v>
      </c>
      <c r="HE25">
        <v>1.21437339112162E-2</v>
      </c>
      <c r="HF25">
        <v>1.21324313804507E-2</v>
      </c>
      <c r="HG25">
        <v>1.2124518863856701E-2</v>
      </c>
      <c r="HH25">
        <v>1.21331298723816E-2</v>
      </c>
      <c r="HI25">
        <v>1.21690388768911E-2</v>
      </c>
      <c r="HJ25">
        <v>1.2154350988566801E-2</v>
      </c>
      <c r="HK25">
        <v>1.21480338275432E-2</v>
      </c>
      <c r="HL25">
        <v>1.21702868491411E-2</v>
      </c>
      <c r="HM25">
        <v>1.2118207290768601E-2</v>
      </c>
      <c r="HN25">
        <v>1.2103083543479399E-2</v>
      </c>
      <c r="HO25">
        <v>1.2111322954297E-2</v>
      </c>
      <c r="HP25">
        <v>1.2131855823099599E-2</v>
      </c>
      <c r="HQ25">
        <v>1.2128409929573499E-2</v>
      </c>
      <c r="HR25">
        <v>1.21430903673172E-2</v>
      </c>
      <c r="HS25">
        <v>1.2175627984106501E-2</v>
      </c>
      <c r="HT25">
        <v>1.22027220204472E-2</v>
      </c>
      <c r="HU25">
        <v>1.22495396062731E-2</v>
      </c>
      <c r="HV25">
        <v>1.2263904325664E-2</v>
      </c>
      <c r="HW25">
        <v>1.2259427458047799E-2</v>
      </c>
      <c r="HX25">
        <v>1.22539512813091E-2</v>
      </c>
      <c r="HY25">
        <v>1.2269934639334601E-2</v>
      </c>
      <c r="HZ25">
        <v>1.22569194063544E-2</v>
      </c>
      <c r="IA25">
        <v>1.22453738003969E-2</v>
      </c>
      <c r="IB25">
        <v>1.2221996672451401E-2</v>
      </c>
      <c r="IC25">
        <v>1.22204544022679E-2</v>
      </c>
      <c r="ID25">
        <v>1.21835619211196E-2</v>
      </c>
      <c r="IE25">
        <v>1.21667627245187E-2</v>
      </c>
      <c r="IF25">
        <v>1.2165186926722501E-2</v>
      </c>
      <c r="IG25">
        <v>1.21563356369733E-2</v>
      </c>
      <c r="IH25">
        <v>1.2155756354331901E-2</v>
      </c>
      <c r="II25">
        <v>1.2138492427766301E-2</v>
      </c>
      <c r="IJ25">
        <v>1.21154952794313E-2</v>
      </c>
      <c r="IK25">
        <v>1.2070394121110399E-2</v>
      </c>
      <c r="IL25">
        <v>1.20155699551105E-2</v>
      </c>
      <c r="IM25">
        <v>1.1982100084424E-2</v>
      </c>
      <c r="IN25">
        <v>1.19678955525159E-2</v>
      </c>
      <c r="IO25">
        <v>1.19423223659396E-2</v>
      </c>
      <c r="IP25">
        <v>1.19148343801498E-2</v>
      </c>
      <c r="IQ25">
        <v>1.1920122429728499E-2</v>
      </c>
      <c r="IR25">
        <v>1.19161261245608E-2</v>
      </c>
      <c r="IS25">
        <v>1.1904022656381101E-2</v>
      </c>
      <c r="IT25">
        <v>1.19059886783361E-2</v>
      </c>
      <c r="IU25">
        <v>1.1904389597475499E-2</v>
      </c>
      <c r="IV25">
        <v>1.19026023894548E-2</v>
      </c>
      <c r="IW25">
        <v>1.19037898257374E-2</v>
      </c>
      <c r="IX25">
        <v>1.1905738152563501E-2</v>
      </c>
      <c r="IY25">
        <v>1.1892786249518301E-2</v>
      </c>
      <c r="IZ25">
        <v>1.18711572140455E-2</v>
      </c>
      <c r="JA25">
        <v>1.1856156401336099E-2</v>
      </c>
      <c r="JB25">
        <v>1.1838378384709299E-2</v>
      </c>
      <c r="JC25">
        <v>1.1832723394036199E-2</v>
      </c>
      <c r="JD25">
        <v>1.18531407788395E-2</v>
      </c>
      <c r="JE25">
        <v>1.1873533017933299E-2</v>
      </c>
      <c r="JF25">
        <v>1.1891346424818001E-2</v>
      </c>
      <c r="JG25">
        <v>1.1904802173376E-2</v>
      </c>
      <c r="JH25">
        <v>1.19213918223977E-2</v>
      </c>
      <c r="JI25">
        <v>1.19529450312256E-2</v>
      </c>
      <c r="JJ25">
        <v>1.19640277698636E-2</v>
      </c>
      <c r="JK25">
        <v>1.19603890925645E-2</v>
      </c>
      <c r="JL25">
        <v>1.19351772591471E-2</v>
      </c>
      <c r="JM25">
        <v>1.19311455637216E-2</v>
      </c>
      <c r="JN25">
        <v>1.19202323257923E-2</v>
      </c>
      <c r="JO25">
        <v>1.1897735297679899E-2</v>
      </c>
      <c r="JP25">
        <v>1.18798855692148E-2</v>
      </c>
      <c r="JQ25">
        <v>1.1873838491737799E-2</v>
      </c>
      <c r="JR25">
        <v>1.18803298100829E-2</v>
      </c>
      <c r="JS25">
        <v>1.18963038548827E-2</v>
      </c>
      <c r="JT25">
        <v>1.1914873495697901E-2</v>
      </c>
      <c r="JU25">
        <v>1.1949469335377201E-2</v>
      </c>
      <c r="JV25">
        <v>1.19823021814227E-2</v>
      </c>
      <c r="JW25">
        <v>1.1996603570878501E-2</v>
      </c>
      <c r="JX25">
        <v>1.2004111893475E-2</v>
      </c>
      <c r="JY25">
        <v>1.2010791338980101E-2</v>
      </c>
      <c r="JZ25">
        <v>1.20379347354173E-2</v>
      </c>
      <c r="KA25">
        <v>1.20724532753229E-2</v>
      </c>
      <c r="KB25">
        <v>1.2108427472412499E-2</v>
      </c>
      <c r="KC25">
        <v>1.21380044147372E-2</v>
      </c>
      <c r="KD25">
        <v>1.2168362736701899E-2</v>
      </c>
      <c r="KE25">
        <v>1.21720256283879E-2</v>
      </c>
      <c r="KF25">
        <v>1.2164542451500801E-2</v>
      </c>
      <c r="KG25">
        <v>1.21779898181557E-2</v>
      </c>
      <c r="KH25">
        <v>1.21876364573836E-2</v>
      </c>
      <c r="KI25">
        <v>1.2196310795843599E-2</v>
      </c>
      <c r="KJ25">
        <v>1.2193650007247901E-2</v>
      </c>
      <c r="KK25">
        <v>1.2189444154500901E-2</v>
      </c>
      <c r="KL25">
        <v>1.21989082545042E-2</v>
      </c>
      <c r="KM25">
        <v>1.2203429825603899E-2</v>
      </c>
      <c r="KN25">
        <v>1.22204953804612E-2</v>
      </c>
      <c r="KO25">
        <v>1.22298430651426E-2</v>
      </c>
      <c r="KP25">
        <v>1.2227583676576601E-2</v>
      </c>
    </row>
    <row r="26" spans="1:302" x14ac:dyDescent="0.25">
      <c r="A26" s="1">
        <v>20191207125601</v>
      </c>
      <c r="B26" s="2">
        <f>MIN(C26:KP26)</f>
        <v>1.1439235880970899E-2</v>
      </c>
      <c r="C26">
        <v>0.240893304347991</v>
      </c>
      <c r="D26">
        <v>7.2608694434165899E-2</v>
      </c>
      <c r="E26">
        <v>4.4186349958181298E-2</v>
      </c>
      <c r="F26">
        <v>6.4646095037460299E-2</v>
      </c>
      <c r="G26">
        <v>7.9166427254676805E-2</v>
      </c>
      <c r="H26">
        <v>9.98234152793884E-2</v>
      </c>
      <c r="I26">
        <v>5.1661733537912299E-2</v>
      </c>
      <c r="J26">
        <v>0.21760472655296301</v>
      </c>
      <c r="K26">
        <v>0.230904340744018</v>
      </c>
      <c r="L26">
        <v>0.19771687686443301</v>
      </c>
      <c r="M26">
        <v>0.18170745670795399</v>
      </c>
      <c r="N26">
        <v>7.5031772255897494E-2</v>
      </c>
      <c r="O26">
        <v>3.3646088093519197E-2</v>
      </c>
      <c r="P26">
        <v>2.6558605954051E-2</v>
      </c>
      <c r="Q26">
        <v>2.2298540920019101E-2</v>
      </c>
      <c r="R26">
        <v>2.1340200677514E-2</v>
      </c>
      <c r="S26">
        <v>2.13711746037006E-2</v>
      </c>
      <c r="T26">
        <v>2.19432692974805E-2</v>
      </c>
      <c r="U26">
        <v>2.1003291010856601E-2</v>
      </c>
      <c r="V26">
        <v>2.14467830955982E-2</v>
      </c>
      <c r="W26">
        <v>2.1060554310679401E-2</v>
      </c>
      <c r="X26">
        <v>2.0749332383275001E-2</v>
      </c>
      <c r="Y26">
        <v>1.9922003149986201E-2</v>
      </c>
      <c r="Z26">
        <v>1.8894951790571199E-2</v>
      </c>
      <c r="AA26">
        <v>1.8922792747616698E-2</v>
      </c>
      <c r="AB26">
        <v>1.85071565210819E-2</v>
      </c>
      <c r="AC26">
        <v>1.8228970468044201E-2</v>
      </c>
      <c r="AD26">
        <v>1.81838367134332E-2</v>
      </c>
      <c r="AE26">
        <v>1.7572393640875799E-2</v>
      </c>
      <c r="AF26">
        <v>1.7248762771487201E-2</v>
      </c>
      <c r="AG26">
        <v>1.7074797302484498E-2</v>
      </c>
      <c r="AH26">
        <v>1.6617108136415398E-2</v>
      </c>
      <c r="AI26">
        <v>1.6289109364151899E-2</v>
      </c>
      <c r="AJ26">
        <v>1.6264891251921602E-2</v>
      </c>
      <c r="AK26">
        <v>1.6097985208034502E-2</v>
      </c>
      <c r="AL26">
        <v>1.5783134847879399E-2</v>
      </c>
      <c r="AM26">
        <v>1.55950104817748E-2</v>
      </c>
      <c r="AN26">
        <v>1.53391407802701E-2</v>
      </c>
      <c r="AO26">
        <v>1.50425173342227E-2</v>
      </c>
      <c r="AP26">
        <v>1.48973232135176E-2</v>
      </c>
      <c r="AQ26">
        <v>1.4598405919969E-2</v>
      </c>
      <c r="AR26">
        <v>1.44758746027946E-2</v>
      </c>
      <c r="AS26">
        <v>1.4567673206329301E-2</v>
      </c>
      <c r="AT26">
        <v>1.47976158186793E-2</v>
      </c>
      <c r="AU26">
        <v>1.46545814350247E-2</v>
      </c>
      <c r="AV26">
        <v>1.43220126628875E-2</v>
      </c>
      <c r="AW26">
        <v>1.4318681322038101E-2</v>
      </c>
      <c r="AX26">
        <v>1.4227971434593201E-2</v>
      </c>
      <c r="AY26">
        <v>1.4305322431027801E-2</v>
      </c>
      <c r="AZ26">
        <v>1.3882447034120501E-2</v>
      </c>
      <c r="BA26">
        <v>1.3520869426429201E-2</v>
      </c>
      <c r="BB26">
        <v>1.3129950501024701E-2</v>
      </c>
      <c r="BC26">
        <v>1.30252605304121E-2</v>
      </c>
      <c r="BD26">
        <v>1.29960337653756E-2</v>
      </c>
      <c r="BE26">
        <v>1.27856889739632E-2</v>
      </c>
      <c r="BF26">
        <v>1.2704123742878401E-2</v>
      </c>
      <c r="BG26">
        <v>1.2637346051633301E-2</v>
      </c>
      <c r="BH26">
        <v>1.2599915266036901E-2</v>
      </c>
      <c r="BI26">
        <v>1.25478561967611E-2</v>
      </c>
      <c r="BJ26">
        <v>1.2495209462940599E-2</v>
      </c>
      <c r="BK26">
        <v>1.23890452086925E-2</v>
      </c>
      <c r="BL26">
        <v>1.23738832771778E-2</v>
      </c>
      <c r="BM26">
        <v>1.2301186099648399E-2</v>
      </c>
      <c r="BN26">
        <v>1.2242211028933501E-2</v>
      </c>
      <c r="BO26">
        <v>1.2204865925014E-2</v>
      </c>
      <c r="BP26">
        <v>1.22989472001791E-2</v>
      </c>
      <c r="BQ26">
        <v>1.2316876091063E-2</v>
      </c>
      <c r="BR26">
        <v>1.24365985393524E-2</v>
      </c>
      <c r="BS26">
        <v>1.25246597453951E-2</v>
      </c>
      <c r="BT26">
        <v>1.2520851567387499E-2</v>
      </c>
      <c r="BU26">
        <v>1.25184347853064E-2</v>
      </c>
      <c r="BV26">
        <v>1.2570732273161399E-2</v>
      </c>
      <c r="BW26">
        <v>1.26061914488673E-2</v>
      </c>
      <c r="BX26">
        <v>1.27338431775569E-2</v>
      </c>
      <c r="BY26">
        <v>1.28491455689072E-2</v>
      </c>
      <c r="BZ26">
        <v>1.2945911847054899E-2</v>
      </c>
      <c r="CA26">
        <v>1.28227593377232E-2</v>
      </c>
      <c r="CB26">
        <v>1.2715251184999899E-2</v>
      </c>
      <c r="CC26">
        <v>1.2939969077706301E-2</v>
      </c>
      <c r="CD26">
        <v>1.2921264395117701E-2</v>
      </c>
      <c r="CE26">
        <v>1.27724641934037E-2</v>
      </c>
      <c r="CF26">
        <v>1.2659850530326301E-2</v>
      </c>
      <c r="CG26">
        <v>1.25843891873955E-2</v>
      </c>
      <c r="CH26">
        <v>1.24350190162658E-2</v>
      </c>
      <c r="CI26">
        <v>1.23238433152437E-2</v>
      </c>
      <c r="CJ26">
        <v>1.23481499031186E-2</v>
      </c>
      <c r="CK26">
        <v>1.24480444937944E-2</v>
      </c>
      <c r="CL26">
        <v>1.25851463526487E-2</v>
      </c>
      <c r="CM26">
        <v>1.2514290399849399E-2</v>
      </c>
      <c r="CN26">
        <v>1.25784296542406E-2</v>
      </c>
      <c r="CO26">
        <v>1.26032205298542E-2</v>
      </c>
      <c r="CP26">
        <v>1.2487912550568501E-2</v>
      </c>
      <c r="CQ26">
        <v>1.2431111186742699E-2</v>
      </c>
      <c r="CR26">
        <v>1.2339284643530801E-2</v>
      </c>
      <c r="CS26">
        <v>1.22574009001255E-2</v>
      </c>
      <c r="CT26">
        <v>1.2142875231802399E-2</v>
      </c>
      <c r="CU26">
        <v>1.2141503393649999E-2</v>
      </c>
      <c r="CV26">
        <v>1.2051557190716201E-2</v>
      </c>
      <c r="CW26">
        <v>1.1856142431497499E-2</v>
      </c>
      <c r="CX26">
        <v>1.1704374104738201E-2</v>
      </c>
      <c r="CY26">
        <v>1.16314738988876E-2</v>
      </c>
      <c r="CZ26">
        <v>1.1713046580552999E-2</v>
      </c>
      <c r="DA26">
        <v>1.17667466402053E-2</v>
      </c>
      <c r="DB26">
        <v>1.1821394786238599E-2</v>
      </c>
      <c r="DC26">
        <v>1.1781952343881101E-2</v>
      </c>
      <c r="DD26">
        <v>1.1820386163890299E-2</v>
      </c>
      <c r="DE26">
        <v>1.18235992267727E-2</v>
      </c>
      <c r="DF26">
        <v>1.1881636455655001E-2</v>
      </c>
      <c r="DG26">
        <v>1.20051568374037E-2</v>
      </c>
      <c r="DH26">
        <v>1.21352281421422E-2</v>
      </c>
      <c r="DI26">
        <v>1.19763500988483E-2</v>
      </c>
      <c r="DJ26">
        <v>1.1862874031066801E-2</v>
      </c>
      <c r="DK26">
        <v>1.17714200168848E-2</v>
      </c>
      <c r="DL26">
        <v>1.1631759814918E-2</v>
      </c>
      <c r="DM26">
        <v>1.14593785256147E-2</v>
      </c>
      <c r="DN26">
        <v>1.1439235880970899E-2</v>
      </c>
      <c r="DO26">
        <v>1.15320235490798E-2</v>
      </c>
      <c r="DP26">
        <v>1.1672623455524399E-2</v>
      </c>
      <c r="DQ26">
        <v>1.1990216560661701E-2</v>
      </c>
      <c r="DR26">
        <v>1.19900628924369E-2</v>
      </c>
      <c r="DS26">
        <v>1.1894280090928E-2</v>
      </c>
      <c r="DT26">
        <v>1.1835590936243499E-2</v>
      </c>
      <c r="DU26">
        <v>1.19375614449381E-2</v>
      </c>
      <c r="DV26">
        <v>1.1942833662033E-2</v>
      </c>
      <c r="DW26">
        <v>1.1979607865214299E-2</v>
      </c>
      <c r="DX26">
        <v>1.1973382905125601E-2</v>
      </c>
      <c r="DY26">
        <v>1.1871851980686099E-2</v>
      </c>
      <c r="DZ26">
        <v>1.17691243067383E-2</v>
      </c>
      <c r="EA26">
        <v>1.1737779714167101E-2</v>
      </c>
      <c r="EB26">
        <v>1.1717860586941201E-2</v>
      </c>
      <c r="EC26">
        <v>1.1682794429361799E-2</v>
      </c>
      <c r="ED26">
        <v>1.19072804227471E-2</v>
      </c>
      <c r="EE26">
        <v>1.2086035683751099E-2</v>
      </c>
      <c r="EF26">
        <v>1.21199041604995E-2</v>
      </c>
      <c r="EG26">
        <v>1.2000196613371299E-2</v>
      </c>
      <c r="EH26">
        <v>1.19013860821723E-2</v>
      </c>
      <c r="EI26">
        <v>1.1877943761646701E-2</v>
      </c>
      <c r="EJ26">
        <v>1.2045742943882901E-2</v>
      </c>
      <c r="EK26">
        <v>1.22718587517738E-2</v>
      </c>
      <c r="EL26">
        <v>1.2429288588464199E-2</v>
      </c>
      <c r="EM26">
        <v>1.26313557848334E-2</v>
      </c>
      <c r="EN26">
        <v>1.2733583338558599E-2</v>
      </c>
      <c r="EO26">
        <v>1.27837732434272E-2</v>
      </c>
      <c r="EP26">
        <v>1.2853283435106199E-2</v>
      </c>
      <c r="EQ26">
        <v>1.2768360786139899E-2</v>
      </c>
      <c r="ER26">
        <v>1.2704611755907501E-2</v>
      </c>
      <c r="ES26">
        <v>1.2486523017287201E-2</v>
      </c>
      <c r="ET26">
        <v>1.2351285666227301E-2</v>
      </c>
      <c r="EU26">
        <v>1.2245180085301399E-2</v>
      </c>
      <c r="EV26">
        <v>1.21240839362144E-2</v>
      </c>
      <c r="EW26">
        <v>1.20804589241743E-2</v>
      </c>
      <c r="EX26">
        <v>1.2035868130624201E-2</v>
      </c>
      <c r="EY26">
        <v>1.1977179907262299E-2</v>
      </c>
      <c r="EZ26">
        <v>1.20387244969606E-2</v>
      </c>
      <c r="FA26">
        <v>1.2055951170623301E-2</v>
      </c>
      <c r="FB26">
        <v>1.2092486023902799E-2</v>
      </c>
      <c r="FC26">
        <v>1.20386928319931E-2</v>
      </c>
      <c r="FD26">
        <v>1.20275653898715E-2</v>
      </c>
      <c r="FE26">
        <v>1.2126225978136E-2</v>
      </c>
      <c r="FF26">
        <v>1.2171384878456501E-2</v>
      </c>
      <c r="FG26">
        <v>1.2228764593601201E-2</v>
      </c>
      <c r="FH26">
        <v>1.21912946924567E-2</v>
      </c>
      <c r="FI26">
        <v>1.21085597202181E-2</v>
      </c>
      <c r="FJ26">
        <v>1.20716728270053E-2</v>
      </c>
      <c r="FK26">
        <v>1.20470458641648E-2</v>
      </c>
      <c r="FL26">
        <v>1.20089035481214E-2</v>
      </c>
      <c r="FM26">
        <v>1.1975091882049999E-2</v>
      </c>
      <c r="FN26">
        <v>1.18525549769401E-2</v>
      </c>
      <c r="FO26">
        <v>1.18133965879678E-2</v>
      </c>
      <c r="FP26">
        <v>1.17762889713048E-2</v>
      </c>
      <c r="FQ26">
        <v>1.1781733483076E-2</v>
      </c>
      <c r="FR26">
        <v>1.17880813777446E-2</v>
      </c>
      <c r="FS26">
        <v>1.18306195363402E-2</v>
      </c>
      <c r="FT26">
        <v>1.19197769090533E-2</v>
      </c>
      <c r="FU26">
        <v>1.1989527381956499E-2</v>
      </c>
      <c r="FV26">
        <v>1.19568426162004E-2</v>
      </c>
      <c r="FW26">
        <v>1.1899476870894401E-2</v>
      </c>
      <c r="FX26">
        <v>1.1898428201675399E-2</v>
      </c>
      <c r="FY26">
        <v>1.19628440588712E-2</v>
      </c>
      <c r="FZ26">
        <v>1.20419291779398E-2</v>
      </c>
      <c r="GA26">
        <v>1.2140366248786401E-2</v>
      </c>
      <c r="GB26">
        <v>1.211245264858E-2</v>
      </c>
      <c r="GC26">
        <v>1.20881767943501E-2</v>
      </c>
      <c r="GD26">
        <v>1.2081116437911901E-2</v>
      </c>
      <c r="GE26">
        <v>1.2143138796091E-2</v>
      </c>
      <c r="GF26">
        <v>1.2175042182207101E-2</v>
      </c>
      <c r="GG26">
        <v>1.2184653431177099E-2</v>
      </c>
      <c r="GH26">
        <v>1.2166034430265401E-2</v>
      </c>
      <c r="GI26">
        <v>1.2160557322204101E-2</v>
      </c>
      <c r="GJ26">
        <v>1.23272128403186E-2</v>
      </c>
      <c r="GK26">
        <v>1.25354761257767E-2</v>
      </c>
      <c r="GL26">
        <v>1.2623443268239399E-2</v>
      </c>
      <c r="GM26">
        <v>1.2652992270886799E-2</v>
      </c>
      <c r="GN26">
        <v>1.26568218693137E-2</v>
      </c>
      <c r="GO26">
        <v>1.25809926539659E-2</v>
      </c>
      <c r="GP26">
        <v>1.25667238608002E-2</v>
      </c>
      <c r="GQ26">
        <v>1.2544349767267701E-2</v>
      </c>
      <c r="GR26">
        <v>1.24930646270513E-2</v>
      </c>
      <c r="GS26">
        <v>1.2525558471679601E-2</v>
      </c>
      <c r="GT26">
        <v>1.2539742514491E-2</v>
      </c>
      <c r="GU26">
        <v>1.2405226938426399E-2</v>
      </c>
      <c r="GV26">
        <v>1.23361786827445E-2</v>
      </c>
      <c r="GW26">
        <v>1.2231710366904699E-2</v>
      </c>
      <c r="GX26">
        <v>1.2232524342834899E-2</v>
      </c>
      <c r="GY26">
        <v>1.22461142018437E-2</v>
      </c>
      <c r="GZ26">
        <v>1.22354533523321E-2</v>
      </c>
      <c r="HA26">
        <v>1.2264749035239201E-2</v>
      </c>
      <c r="HB26">
        <v>1.23792197555303E-2</v>
      </c>
      <c r="HC26">
        <v>1.2462344020605001E-2</v>
      </c>
      <c r="HD26">
        <v>1.2424380518496E-2</v>
      </c>
      <c r="HE26">
        <v>1.23764388263225E-2</v>
      </c>
      <c r="HF26">
        <v>1.2341881170868801E-2</v>
      </c>
      <c r="HG26">
        <v>1.2315884232521E-2</v>
      </c>
      <c r="HH26">
        <v>1.2375334277748999E-2</v>
      </c>
      <c r="HI26">
        <v>1.2431469745933999E-2</v>
      </c>
      <c r="HJ26">
        <v>1.24267488718032E-2</v>
      </c>
      <c r="HK26">
        <v>1.23928375542163E-2</v>
      </c>
      <c r="HL26">
        <v>1.23559180647134E-2</v>
      </c>
      <c r="HM26">
        <v>1.2393904849886801E-2</v>
      </c>
      <c r="HN26">
        <v>1.2344713322818199E-2</v>
      </c>
      <c r="HO26">
        <v>1.23037761077284E-2</v>
      </c>
      <c r="HP26">
        <v>1.2256767600774701E-2</v>
      </c>
      <c r="HQ26">
        <v>1.22124822810292E-2</v>
      </c>
      <c r="HR26">
        <v>1.22283324599266E-2</v>
      </c>
      <c r="HS26">
        <v>1.22670009732246E-2</v>
      </c>
      <c r="HT26">
        <v>1.22941918671131E-2</v>
      </c>
      <c r="HU26">
        <v>1.2293760664761001E-2</v>
      </c>
      <c r="HV26">
        <v>1.2272278778254901E-2</v>
      </c>
      <c r="HW26">
        <v>1.2216852046549299E-2</v>
      </c>
      <c r="HX26">
        <v>1.22141269966959E-2</v>
      </c>
      <c r="HY26">
        <v>1.2223041616380201E-2</v>
      </c>
      <c r="HZ26">
        <v>1.22768795117735E-2</v>
      </c>
      <c r="IA26">
        <v>1.2346029281616201E-2</v>
      </c>
      <c r="IB26">
        <v>1.23556852340698E-2</v>
      </c>
      <c r="IC26">
        <v>1.2385247275233199E-2</v>
      </c>
      <c r="ID26">
        <v>1.2411598116159399E-2</v>
      </c>
      <c r="IE26">
        <v>1.23953716829419E-2</v>
      </c>
      <c r="IF26">
        <v>1.2391691096127E-2</v>
      </c>
      <c r="IG26">
        <v>1.24125881120562E-2</v>
      </c>
      <c r="IH26">
        <v>1.24429473653435E-2</v>
      </c>
      <c r="II26">
        <v>1.2486532330513E-2</v>
      </c>
      <c r="IJ26">
        <v>1.2468757107853799E-2</v>
      </c>
      <c r="IK26">
        <v>1.24741112813353E-2</v>
      </c>
      <c r="IL26">
        <v>1.24769452959299E-2</v>
      </c>
      <c r="IM26">
        <v>1.24999992549419E-2</v>
      </c>
      <c r="IN26">
        <v>1.25263771042227E-2</v>
      </c>
      <c r="IO26">
        <v>1.25251403078436E-2</v>
      </c>
      <c r="IP26">
        <v>1.2508433312177601E-2</v>
      </c>
      <c r="IQ26">
        <v>1.24555071815848E-2</v>
      </c>
      <c r="IR26">
        <v>1.24498587101697E-2</v>
      </c>
      <c r="IS26">
        <v>1.2467373162508E-2</v>
      </c>
      <c r="IT26">
        <v>1.2458090670406799E-2</v>
      </c>
      <c r="IU26">
        <v>1.24750286340713E-2</v>
      </c>
      <c r="IV26">
        <v>1.24703012406826E-2</v>
      </c>
      <c r="IW26">
        <v>1.24473888427019E-2</v>
      </c>
      <c r="IX26">
        <v>1.24506782740354E-2</v>
      </c>
      <c r="IY26">
        <v>1.2433177791535801E-2</v>
      </c>
      <c r="IZ26">
        <v>1.24289998784661E-2</v>
      </c>
      <c r="JA26">
        <v>1.24576212838292E-2</v>
      </c>
      <c r="JB26">
        <v>1.2488363310694601E-2</v>
      </c>
      <c r="JC26">
        <v>1.25129343941807E-2</v>
      </c>
      <c r="JD26">
        <v>1.2513524852692999E-2</v>
      </c>
      <c r="JE26">
        <v>1.24811148270964E-2</v>
      </c>
      <c r="JF26">
        <v>1.24521208927035E-2</v>
      </c>
      <c r="JG26">
        <v>1.2426728382706601E-2</v>
      </c>
      <c r="JH26">
        <v>1.24018313363194E-2</v>
      </c>
      <c r="JI26">
        <v>1.2370859272778E-2</v>
      </c>
      <c r="JJ26">
        <v>1.23703386634588E-2</v>
      </c>
      <c r="JK26">
        <v>1.23595735058188E-2</v>
      </c>
      <c r="JL26">
        <v>1.2344316579401399E-2</v>
      </c>
      <c r="JM26">
        <v>1.23087801039218E-2</v>
      </c>
      <c r="JN26">
        <v>1.22789470478892E-2</v>
      </c>
      <c r="JO26">
        <v>1.22667653486132E-2</v>
      </c>
      <c r="JP26">
        <v>1.2263448908924999E-2</v>
      </c>
      <c r="JQ26">
        <v>1.22752292081713E-2</v>
      </c>
      <c r="JR26">
        <v>1.22744515538215E-2</v>
      </c>
      <c r="JS26">
        <v>1.2306679971516099E-2</v>
      </c>
      <c r="JT26">
        <v>1.23423365876078E-2</v>
      </c>
      <c r="JU26">
        <v>1.2358596548437999E-2</v>
      </c>
      <c r="JV26">
        <v>1.2343585491180401E-2</v>
      </c>
      <c r="JW26">
        <v>1.23458066955208E-2</v>
      </c>
      <c r="JX26">
        <v>1.2341897934675199E-2</v>
      </c>
      <c r="JY26">
        <v>1.2329573743045301E-2</v>
      </c>
      <c r="JZ26">
        <v>1.23138697817921E-2</v>
      </c>
      <c r="KA26">
        <v>1.22898248955607E-2</v>
      </c>
      <c r="KB26">
        <v>1.22758578509092E-2</v>
      </c>
      <c r="KC26">
        <v>1.2279316782951299E-2</v>
      </c>
      <c r="KD26">
        <v>1.2268628925085E-2</v>
      </c>
      <c r="KE26">
        <v>1.22507195919752E-2</v>
      </c>
      <c r="KF26">
        <v>1.22322794049978E-2</v>
      </c>
      <c r="KG26">
        <v>1.2233987450599599E-2</v>
      </c>
      <c r="KH26">
        <v>1.22187556698918E-2</v>
      </c>
      <c r="KI26">
        <v>1.22161665931344E-2</v>
      </c>
      <c r="KJ26">
        <v>1.22137945145368E-2</v>
      </c>
      <c r="KK26">
        <v>1.22309112921357E-2</v>
      </c>
      <c r="KL26">
        <v>1.2241494841873601E-2</v>
      </c>
      <c r="KM26">
        <v>1.22485039755702E-2</v>
      </c>
      <c r="KN26">
        <v>1.2252225540578299E-2</v>
      </c>
      <c r="KO26">
        <v>1.2255576439201801E-2</v>
      </c>
      <c r="KP26">
        <v>1.2252991087734699E-2</v>
      </c>
    </row>
    <row r="27" spans="1:302" x14ac:dyDescent="0.25">
      <c r="A27" s="1">
        <v>20191208003722</v>
      </c>
      <c r="B27" s="2">
        <f>MIN(C27:KP27)</f>
        <v>1.1447120457887599E-2</v>
      </c>
      <c r="C27">
        <v>0.107480220496654</v>
      </c>
      <c r="D27">
        <v>9.6447087824344593E-2</v>
      </c>
      <c r="E27">
        <v>7.3329910635948098E-2</v>
      </c>
      <c r="F27">
        <v>6.2022771686315502E-2</v>
      </c>
      <c r="G27">
        <v>4.8922687768936102E-2</v>
      </c>
      <c r="H27">
        <v>4.89997453987598E-2</v>
      </c>
      <c r="I27">
        <v>4.5567918568849501E-2</v>
      </c>
      <c r="J27">
        <v>3.6683473736047703E-2</v>
      </c>
      <c r="K27">
        <v>3.7669606506824403E-2</v>
      </c>
      <c r="L27">
        <v>3.6218173801898901E-2</v>
      </c>
      <c r="M27">
        <v>3.3089343458414001E-2</v>
      </c>
      <c r="N27">
        <v>3.2607387751340797E-2</v>
      </c>
      <c r="O27">
        <v>3.3629339188337298E-2</v>
      </c>
      <c r="P27">
        <v>3.1811479479074402E-2</v>
      </c>
      <c r="Q27">
        <v>2.7956148609519001E-2</v>
      </c>
      <c r="R27">
        <v>2.5884745642542801E-2</v>
      </c>
      <c r="S27">
        <v>2.5300381705164899E-2</v>
      </c>
      <c r="T27">
        <v>2.47159171849489E-2</v>
      </c>
      <c r="U27">
        <v>2.36190389841794E-2</v>
      </c>
      <c r="V27">
        <v>2.28768121451139E-2</v>
      </c>
      <c r="W27">
        <v>2.27932613343E-2</v>
      </c>
      <c r="X27">
        <v>2.18091532588005E-2</v>
      </c>
      <c r="Y27">
        <v>2.1522253751754698E-2</v>
      </c>
      <c r="Z27">
        <v>2.1341431885957701E-2</v>
      </c>
      <c r="AA27">
        <v>2.0499207079410501E-2</v>
      </c>
      <c r="AB27">
        <v>1.9669812172651201E-2</v>
      </c>
      <c r="AC27">
        <v>1.9684974104166E-2</v>
      </c>
      <c r="AD27">
        <v>1.9348343834280898E-2</v>
      </c>
      <c r="AE27">
        <v>1.8990987911820401E-2</v>
      </c>
      <c r="AF27">
        <v>1.9414341077208502E-2</v>
      </c>
      <c r="AG27">
        <v>1.9507339224219301E-2</v>
      </c>
      <c r="AH27">
        <v>1.8828643485903698E-2</v>
      </c>
      <c r="AI27">
        <v>1.8702894449233998E-2</v>
      </c>
      <c r="AJ27">
        <v>1.8226707354187899E-2</v>
      </c>
      <c r="AK27">
        <v>1.7656171694397899E-2</v>
      </c>
      <c r="AL27">
        <v>1.70510485768318E-2</v>
      </c>
      <c r="AM27">
        <v>1.7147023230791002E-2</v>
      </c>
      <c r="AN27">
        <v>1.70722585171461E-2</v>
      </c>
      <c r="AO27">
        <v>1.6822971403598699E-2</v>
      </c>
      <c r="AP27">
        <v>1.6611086204648001E-2</v>
      </c>
      <c r="AQ27">
        <v>1.6159214079380001E-2</v>
      </c>
      <c r="AR27">
        <v>1.59793347120285E-2</v>
      </c>
      <c r="AS27">
        <v>1.6188617795705702E-2</v>
      </c>
      <c r="AT27">
        <v>1.5927156433462999E-2</v>
      </c>
      <c r="AU27">
        <v>1.5126503072678999E-2</v>
      </c>
      <c r="AV27">
        <v>1.4974882826209001E-2</v>
      </c>
      <c r="AW27">
        <v>1.47498464211821E-2</v>
      </c>
      <c r="AX27">
        <v>1.49989202618598E-2</v>
      </c>
      <c r="AY27">
        <v>1.48868327960371E-2</v>
      </c>
      <c r="AZ27">
        <v>1.45063372328877E-2</v>
      </c>
      <c r="BA27">
        <v>1.4513252303004201E-2</v>
      </c>
      <c r="BB27">
        <v>1.4029252342879699E-2</v>
      </c>
      <c r="BC27">
        <v>1.3668473809957501E-2</v>
      </c>
      <c r="BD27">
        <v>1.34134115651249E-2</v>
      </c>
      <c r="BE27">
        <v>1.3285231776535501E-2</v>
      </c>
      <c r="BF27">
        <v>1.3248199597000999E-2</v>
      </c>
      <c r="BG27">
        <v>1.32595309987664E-2</v>
      </c>
      <c r="BH27">
        <v>1.3350591994821999E-2</v>
      </c>
      <c r="BI27">
        <v>1.32026122882962E-2</v>
      </c>
      <c r="BJ27">
        <v>1.28067545592784E-2</v>
      </c>
      <c r="BK27">
        <v>1.2670817784965E-2</v>
      </c>
      <c r="BL27">
        <v>1.24913174659013E-2</v>
      </c>
      <c r="BM27">
        <v>1.2259557843208301E-2</v>
      </c>
      <c r="BN27">
        <v>1.2195786461234001E-2</v>
      </c>
      <c r="BO27">
        <v>1.2244152836501499E-2</v>
      </c>
      <c r="BP27">
        <v>1.22898761183023E-2</v>
      </c>
      <c r="BQ27">
        <v>1.2188654392957601E-2</v>
      </c>
      <c r="BR27">
        <v>1.21977245435118E-2</v>
      </c>
      <c r="BS27">
        <v>1.20848342776298E-2</v>
      </c>
      <c r="BT27">
        <v>1.2133537791669299E-2</v>
      </c>
      <c r="BU27">
        <v>1.2092817574739401E-2</v>
      </c>
      <c r="BV27">
        <v>1.21738072484731E-2</v>
      </c>
      <c r="BW27">
        <v>1.2267536483705E-2</v>
      </c>
      <c r="BX27">
        <v>1.21259232982993E-2</v>
      </c>
      <c r="BY27">
        <v>1.1930592358112301E-2</v>
      </c>
      <c r="BZ27">
        <v>1.1996046639978801E-2</v>
      </c>
      <c r="CA27">
        <v>1.19583318009972E-2</v>
      </c>
      <c r="CB27">
        <v>1.19412811473011E-2</v>
      </c>
      <c r="CC27">
        <v>1.18995252996683E-2</v>
      </c>
      <c r="CD27">
        <v>1.19999516755342E-2</v>
      </c>
      <c r="CE27">
        <v>1.17234569042921E-2</v>
      </c>
      <c r="CF27">
        <v>1.1748304590582801E-2</v>
      </c>
      <c r="CG27">
        <v>1.1748909950256301E-2</v>
      </c>
      <c r="CH27">
        <v>1.2019788846373501E-2</v>
      </c>
      <c r="CI27">
        <v>1.20892785489559E-2</v>
      </c>
      <c r="CJ27">
        <v>1.2272679246961999E-2</v>
      </c>
      <c r="CK27">
        <v>1.24864615499973E-2</v>
      </c>
      <c r="CL27">
        <v>1.2417733669281001E-2</v>
      </c>
      <c r="CM27">
        <v>1.22828651219606E-2</v>
      </c>
      <c r="CN27">
        <v>1.22042726725339E-2</v>
      </c>
      <c r="CO27">
        <v>1.20971202850341E-2</v>
      </c>
      <c r="CP27">
        <v>1.2105269357561999E-2</v>
      </c>
      <c r="CQ27">
        <v>1.2174703180789901E-2</v>
      </c>
      <c r="CR27">
        <v>1.2221471406519401E-2</v>
      </c>
      <c r="CS27">
        <v>1.2164934538304801E-2</v>
      </c>
      <c r="CT27">
        <v>1.2031964957713999E-2</v>
      </c>
      <c r="CU27">
        <v>1.1985047720372601E-2</v>
      </c>
      <c r="CV27">
        <v>1.2135908007621699E-2</v>
      </c>
      <c r="CW27">
        <v>1.22659550979733E-2</v>
      </c>
      <c r="CX27">
        <v>1.2399751693010301E-2</v>
      </c>
      <c r="CY27">
        <v>1.2353774160146699E-2</v>
      </c>
      <c r="CZ27">
        <v>1.21731786057353E-2</v>
      </c>
      <c r="DA27">
        <v>1.21845854446291E-2</v>
      </c>
      <c r="DB27">
        <v>1.2279376387596099E-2</v>
      </c>
      <c r="DC27">
        <v>1.22385853901505E-2</v>
      </c>
      <c r="DD27">
        <v>1.21441194787621E-2</v>
      </c>
      <c r="DE27">
        <v>1.18870344012975E-2</v>
      </c>
      <c r="DF27">
        <v>1.18243694305419E-2</v>
      </c>
      <c r="DG27">
        <v>1.16850947961211E-2</v>
      </c>
      <c r="DH27">
        <v>1.1556893587112401E-2</v>
      </c>
      <c r="DI27">
        <v>1.1610457673668801E-2</v>
      </c>
      <c r="DJ27">
        <v>1.16415629163384E-2</v>
      </c>
      <c r="DK27">
        <v>1.1658141389489099E-2</v>
      </c>
      <c r="DL27">
        <v>1.1671651154756499E-2</v>
      </c>
      <c r="DM27">
        <v>1.16709321737289E-2</v>
      </c>
      <c r="DN27">
        <v>1.17172617465257E-2</v>
      </c>
      <c r="DO27">
        <v>1.16989919915795E-2</v>
      </c>
      <c r="DP27">
        <v>1.1769612319767401E-2</v>
      </c>
      <c r="DQ27">
        <v>1.18053574115037E-2</v>
      </c>
      <c r="DR27">
        <v>1.1714942753314901E-2</v>
      </c>
      <c r="DS27">
        <v>1.1834033764898701E-2</v>
      </c>
      <c r="DT27">
        <v>1.18583794683218E-2</v>
      </c>
      <c r="DU27">
        <v>1.17244198918342E-2</v>
      </c>
      <c r="DV27">
        <v>1.15599855780601E-2</v>
      </c>
      <c r="DW27">
        <v>1.1487701907753899E-2</v>
      </c>
      <c r="DX27">
        <v>1.16134453564882E-2</v>
      </c>
      <c r="DY27">
        <v>1.1602868326008301E-2</v>
      </c>
      <c r="DZ27">
        <v>1.1518171988427601E-2</v>
      </c>
      <c r="EA27">
        <v>1.1564404703676701E-2</v>
      </c>
      <c r="EB27">
        <v>1.16132255643606E-2</v>
      </c>
      <c r="EC27">
        <v>1.1611852794885601E-2</v>
      </c>
      <c r="ED27">
        <v>1.15206250920891E-2</v>
      </c>
      <c r="EE27">
        <v>1.15670580416917E-2</v>
      </c>
      <c r="EF27">
        <v>1.15646719932556E-2</v>
      </c>
      <c r="EG27">
        <v>1.1511222459375799E-2</v>
      </c>
      <c r="EH27">
        <v>1.15885799750685E-2</v>
      </c>
      <c r="EI27">
        <v>1.1496208608150401E-2</v>
      </c>
      <c r="EJ27">
        <v>1.14836553111672E-2</v>
      </c>
      <c r="EK27">
        <v>1.15066366270184E-2</v>
      </c>
      <c r="EL27">
        <v>1.1484456248581401E-2</v>
      </c>
      <c r="EM27">
        <v>1.1447120457887599E-2</v>
      </c>
      <c r="EN27">
        <v>1.14489719271659E-2</v>
      </c>
      <c r="EO27">
        <v>1.15358224138617E-2</v>
      </c>
      <c r="EP27">
        <v>1.15915900096297E-2</v>
      </c>
      <c r="EQ27">
        <v>1.16180256009101E-2</v>
      </c>
      <c r="ER27">
        <v>1.17955459281802E-2</v>
      </c>
      <c r="ES27">
        <v>1.1843559332191901E-2</v>
      </c>
      <c r="ET27">
        <v>1.19467684999108E-2</v>
      </c>
      <c r="EU27">
        <v>1.1991309933364299E-2</v>
      </c>
      <c r="EV27">
        <v>1.19359418749809E-2</v>
      </c>
      <c r="EW27">
        <v>1.20366187766194E-2</v>
      </c>
      <c r="EX27">
        <v>1.2124893255531699E-2</v>
      </c>
      <c r="EY27">
        <v>1.2078167870640699E-2</v>
      </c>
      <c r="EZ27">
        <v>1.20267467573285E-2</v>
      </c>
      <c r="FA27">
        <v>1.2008148245513399E-2</v>
      </c>
      <c r="FB27">
        <v>1.19198486208915E-2</v>
      </c>
      <c r="FC27">
        <v>1.19627406820654E-2</v>
      </c>
      <c r="FD27">
        <v>1.19945220649242E-2</v>
      </c>
      <c r="FE27">
        <v>1.2061852030456E-2</v>
      </c>
      <c r="FF27">
        <v>1.1975206434726699E-2</v>
      </c>
      <c r="FG27">
        <v>1.1963021941483E-2</v>
      </c>
      <c r="FH27">
        <v>1.20318783447146E-2</v>
      </c>
      <c r="FI27">
        <v>1.20310168713331E-2</v>
      </c>
      <c r="FJ27">
        <v>1.2044676579535001E-2</v>
      </c>
      <c r="FK27">
        <v>1.20641412213444E-2</v>
      </c>
      <c r="FL27">
        <v>1.20450900867581E-2</v>
      </c>
      <c r="FM27">
        <v>1.2008897028863401E-2</v>
      </c>
      <c r="FN27">
        <v>1.20878592133522E-2</v>
      </c>
      <c r="FO27">
        <v>1.2191878631710999E-2</v>
      </c>
      <c r="FP27">
        <v>1.21653005480766E-2</v>
      </c>
      <c r="FQ27">
        <v>1.2034139595925799E-2</v>
      </c>
      <c r="FR27">
        <v>1.1963999830186299E-2</v>
      </c>
      <c r="FS27">
        <v>1.1903481557965201E-2</v>
      </c>
      <c r="FT27">
        <v>1.18266455829143E-2</v>
      </c>
      <c r="FU27">
        <v>1.1808506213128501E-2</v>
      </c>
      <c r="FV27">
        <v>1.18814082816243E-2</v>
      </c>
      <c r="FW27">
        <v>1.18747372180223E-2</v>
      </c>
      <c r="FX27">
        <v>1.19197098538279E-2</v>
      </c>
      <c r="FY27">
        <v>1.19935134425759E-2</v>
      </c>
      <c r="FZ27">
        <v>1.1976002715527999E-2</v>
      </c>
      <c r="GA27">
        <v>1.1946061626076599E-2</v>
      </c>
      <c r="GB27">
        <v>1.19384322315454E-2</v>
      </c>
      <c r="GC27">
        <v>1.2024234049022101E-2</v>
      </c>
      <c r="GD27">
        <v>1.2061662040650799E-2</v>
      </c>
      <c r="GE27">
        <v>1.20460884645581E-2</v>
      </c>
      <c r="GF27">
        <v>1.1993830092251301E-2</v>
      </c>
      <c r="GG27">
        <v>1.19518358260393E-2</v>
      </c>
      <c r="GH27">
        <v>1.19438152760267E-2</v>
      </c>
      <c r="GI27">
        <v>1.18980640545487E-2</v>
      </c>
      <c r="GJ27">
        <v>1.1863509193062701E-2</v>
      </c>
      <c r="GK27">
        <v>1.19078904390335E-2</v>
      </c>
      <c r="GL27">
        <v>1.19660254567861E-2</v>
      </c>
      <c r="GM27">
        <v>1.19981067255139E-2</v>
      </c>
      <c r="GN27">
        <v>1.2075569480657499E-2</v>
      </c>
      <c r="GO27">
        <v>1.2072174809873101E-2</v>
      </c>
      <c r="GP27">
        <v>1.2108099646866301E-2</v>
      </c>
      <c r="GQ27">
        <v>1.2094700708985299E-2</v>
      </c>
      <c r="GR27">
        <v>1.21079301461577E-2</v>
      </c>
      <c r="GS27">
        <v>1.2153261341154501E-2</v>
      </c>
      <c r="GT27">
        <v>1.22134163975715E-2</v>
      </c>
      <c r="GU27">
        <v>1.2255399487912599E-2</v>
      </c>
      <c r="GV27">
        <v>1.2295236811041801E-2</v>
      </c>
      <c r="GW27">
        <v>1.2308900244534E-2</v>
      </c>
      <c r="GX27">
        <v>1.2286413460969901E-2</v>
      </c>
      <c r="GY27">
        <v>1.22855212539434E-2</v>
      </c>
      <c r="GZ27">
        <v>1.2308002449572E-2</v>
      </c>
      <c r="HA27">
        <v>1.2296794913709099E-2</v>
      </c>
      <c r="HB27">
        <v>1.22979898005723E-2</v>
      </c>
      <c r="HC27">
        <v>1.23105999082326E-2</v>
      </c>
      <c r="HD27">
        <v>1.23442709445953E-2</v>
      </c>
      <c r="HE27">
        <v>1.23742688447237E-2</v>
      </c>
      <c r="HF27">
        <v>1.2408111244440001E-2</v>
      </c>
      <c r="HG27">
        <v>1.24351261183619E-2</v>
      </c>
      <c r="HH27">
        <v>1.24320611357688E-2</v>
      </c>
      <c r="HI27">
        <v>1.2449724599719001E-2</v>
      </c>
      <c r="HJ27">
        <v>1.2494707480072901E-2</v>
      </c>
      <c r="HK27">
        <v>1.25437406823039E-2</v>
      </c>
      <c r="HL27">
        <v>1.25034023076295E-2</v>
      </c>
      <c r="HM27">
        <v>1.2446621432900399E-2</v>
      </c>
      <c r="HN27">
        <v>1.2356792576611E-2</v>
      </c>
      <c r="HO27">
        <v>1.22554209083318E-2</v>
      </c>
      <c r="HP27">
        <v>1.22023513540625E-2</v>
      </c>
      <c r="HQ27">
        <v>1.2180189602077E-2</v>
      </c>
      <c r="HR27">
        <v>1.21567603200674E-2</v>
      </c>
      <c r="HS27">
        <v>1.2176377698779099E-2</v>
      </c>
      <c r="HT27">
        <v>1.21565805748105E-2</v>
      </c>
      <c r="HU27">
        <v>1.2116958387196E-2</v>
      </c>
      <c r="HV27">
        <v>1.21298776939511E-2</v>
      </c>
      <c r="HW27">
        <v>1.21682621538639E-2</v>
      </c>
      <c r="HX27">
        <v>1.2193196453154E-2</v>
      </c>
      <c r="HY27">
        <v>1.21876467019319E-2</v>
      </c>
      <c r="HZ27">
        <v>1.21938195079565E-2</v>
      </c>
      <c r="IA27">
        <v>1.22270453721284E-2</v>
      </c>
      <c r="IB27">
        <v>1.22307296842336E-2</v>
      </c>
      <c r="IC27">
        <v>1.22268004342913E-2</v>
      </c>
      <c r="ID27">
        <v>1.2239673174917601E-2</v>
      </c>
      <c r="IE27">
        <v>1.22618032619357E-2</v>
      </c>
      <c r="IF27">
        <v>1.2275580316781901E-2</v>
      </c>
      <c r="IG27">
        <v>1.22830420732498E-2</v>
      </c>
      <c r="IH27">
        <v>1.2288996018469301E-2</v>
      </c>
      <c r="II27">
        <v>1.22479833662509E-2</v>
      </c>
      <c r="IJ27">
        <v>1.2236933223903099E-2</v>
      </c>
      <c r="IK27">
        <v>1.2258568778634E-2</v>
      </c>
      <c r="IL27">
        <v>1.22761381790041E-2</v>
      </c>
      <c r="IM27">
        <v>1.22777502983808E-2</v>
      </c>
      <c r="IN27">
        <v>1.22842732816934E-2</v>
      </c>
      <c r="IO27">
        <v>1.2270825915038501E-2</v>
      </c>
      <c r="IP27">
        <v>1.22333699837327E-2</v>
      </c>
      <c r="IQ27">
        <v>1.2201603502035099E-2</v>
      </c>
      <c r="IR27">
        <v>1.2188309803605E-2</v>
      </c>
      <c r="IS27">
        <v>1.2190620414912701E-2</v>
      </c>
      <c r="IT27">
        <v>1.2209246866405E-2</v>
      </c>
      <c r="IU27">
        <v>1.22248129919171E-2</v>
      </c>
      <c r="IV27">
        <v>1.2245949357748E-2</v>
      </c>
      <c r="IW27">
        <v>1.22446166351437E-2</v>
      </c>
      <c r="IX27">
        <v>1.23004410415887E-2</v>
      </c>
      <c r="IY27">
        <v>1.23472986742854E-2</v>
      </c>
      <c r="IZ27">
        <v>1.23942028731107E-2</v>
      </c>
      <c r="JA27">
        <v>1.24226156622171E-2</v>
      </c>
      <c r="JB27">
        <v>1.24411927536129E-2</v>
      </c>
      <c r="JC27">
        <v>1.2429032474756199E-2</v>
      </c>
      <c r="JD27">
        <v>1.24295679852366E-2</v>
      </c>
      <c r="JE27">
        <v>1.2431289069354499E-2</v>
      </c>
      <c r="JF27">
        <v>1.24128479510545E-2</v>
      </c>
      <c r="JG27">
        <v>1.23748518526554E-2</v>
      </c>
      <c r="JH27">
        <v>1.23806409537792E-2</v>
      </c>
      <c r="JI27">
        <v>1.2390044517815099E-2</v>
      </c>
      <c r="JJ27">
        <v>1.2398540973663301E-2</v>
      </c>
      <c r="JK27">
        <v>1.2422434054315E-2</v>
      </c>
      <c r="JL27">
        <v>1.2449559755623301E-2</v>
      </c>
      <c r="JM27">
        <v>1.2471436522900999E-2</v>
      </c>
      <c r="JN27">
        <v>1.2490464374422999E-2</v>
      </c>
      <c r="JO27">
        <v>1.24991238117218E-2</v>
      </c>
      <c r="JP27">
        <v>1.25167910009622E-2</v>
      </c>
      <c r="JQ27">
        <v>1.25241577625274E-2</v>
      </c>
      <c r="JR27">
        <v>1.2538022361695701E-2</v>
      </c>
      <c r="JS27">
        <v>1.25608313828706E-2</v>
      </c>
      <c r="JT27">
        <v>1.2573682703077699E-2</v>
      </c>
      <c r="JU27">
        <v>1.25870993360877E-2</v>
      </c>
      <c r="JV27">
        <v>1.2600140646099999E-2</v>
      </c>
      <c r="JW27">
        <v>1.2605507858097499E-2</v>
      </c>
      <c r="JX27">
        <v>1.25886797904968E-2</v>
      </c>
      <c r="JY27">
        <v>1.25811146572232E-2</v>
      </c>
      <c r="JZ27">
        <v>1.25766173005104E-2</v>
      </c>
      <c r="KA27">
        <v>1.25673012807965E-2</v>
      </c>
      <c r="KB27">
        <v>1.2543540447950301E-2</v>
      </c>
      <c r="KC27">
        <v>1.2515730224549699E-2</v>
      </c>
      <c r="KD27">
        <v>1.2491244822740499E-2</v>
      </c>
      <c r="KE27">
        <v>1.24456724151968E-2</v>
      </c>
      <c r="KF27">
        <v>1.24105094000697E-2</v>
      </c>
      <c r="KG27">
        <v>1.2389873154461301E-2</v>
      </c>
      <c r="KH27">
        <v>1.23893534764647E-2</v>
      </c>
      <c r="KI27">
        <v>1.23931765556335E-2</v>
      </c>
      <c r="KJ27">
        <v>1.2402232736349101E-2</v>
      </c>
      <c r="KK27">
        <v>1.2411022558808301E-2</v>
      </c>
      <c r="KL27">
        <v>1.24074099585413E-2</v>
      </c>
      <c r="KM27">
        <v>1.2417828664183599E-2</v>
      </c>
      <c r="KN27">
        <v>1.24389631673693E-2</v>
      </c>
      <c r="KO27">
        <v>1.24647542834281E-2</v>
      </c>
      <c r="KP27">
        <v>1.24842319637537E-2</v>
      </c>
    </row>
    <row r="28" spans="1:302" x14ac:dyDescent="0.25">
      <c r="A28" s="1">
        <v>20191203180723</v>
      </c>
      <c r="B28" s="2">
        <f>MIN(C28:KP28)</f>
        <v>1.1490749195218E-2</v>
      </c>
      <c r="C28">
        <v>0.167120411992073</v>
      </c>
      <c r="D28">
        <v>7.8565821051597595E-2</v>
      </c>
      <c r="E28">
        <v>4.3828450143337201E-2</v>
      </c>
      <c r="F28">
        <v>4.7546364367008202E-2</v>
      </c>
      <c r="G28">
        <v>4.0243662893772097E-2</v>
      </c>
      <c r="H28">
        <v>3.2754778861999498E-2</v>
      </c>
      <c r="I28">
        <v>2.9111467301845498E-2</v>
      </c>
      <c r="J28">
        <v>2.8488079085946E-2</v>
      </c>
      <c r="K28">
        <v>3.16855050623416E-2</v>
      </c>
      <c r="L28">
        <v>2.9298994690179801E-2</v>
      </c>
      <c r="M28">
        <v>2.9274223372340199E-2</v>
      </c>
      <c r="N28">
        <v>2.8428837656974699E-2</v>
      </c>
      <c r="O28">
        <v>2.9378583654761301E-2</v>
      </c>
      <c r="P28">
        <v>2.6912007480859701E-2</v>
      </c>
      <c r="Q28">
        <v>2.69486419856548E-2</v>
      </c>
      <c r="R28">
        <v>2.6037875562906199E-2</v>
      </c>
      <c r="S28">
        <v>2.4931984022259698E-2</v>
      </c>
      <c r="T28">
        <v>2.4095809087157201E-2</v>
      </c>
      <c r="U28">
        <v>2.0834101364016502E-2</v>
      </c>
      <c r="V28">
        <v>2.0292270928621198E-2</v>
      </c>
      <c r="W28">
        <v>1.9589409232139501E-2</v>
      </c>
      <c r="X28">
        <v>1.9943444058298999E-2</v>
      </c>
      <c r="Y28">
        <v>2.0448887720703999E-2</v>
      </c>
      <c r="Z28">
        <v>2.0729376003146099E-2</v>
      </c>
      <c r="AA28">
        <v>1.94848608225584E-2</v>
      </c>
      <c r="AB28">
        <v>1.73303261399269E-2</v>
      </c>
      <c r="AC28">
        <v>1.65140852332115E-2</v>
      </c>
      <c r="AD28">
        <v>1.6096916049718801E-2</v>
      </c>
      <c r="AE28">
        <v>1.6062276437878598E-2</v>
      </c>
      <c r="AF28">
        <v>1.6008626669645299E-2</v>
      </c>
      <c r="AG28">
        <v>1.6084676608443201E-2</v>
      </c>
      <c r="AH28">
        <v>1.5765316784381801E-2</v>
      </c>
      <c r="AI28">
        <v>1.5173434279859E-2</v>
      </c>
      <c r="AJ28">
        <v>1.5208835713565299E-2</v>
      </c>
      <c r="AK28">
        <v>1.49480970576405E-2</v>
      </c>
      <c r="AL28">
        <v>1.4919698238372799E-2</v>
      </c>
      <c r="AM28">
        <v>1.4888979494571601E-2</v>
      </c>
      <c r="AN28">
        <v>1.4887304045259901E-2</v>
      </c>
      <c r="AO28">
        <v>1.5039916150271801E-2</v>
      </c>
      <c r="AP28">
        <v>1.50472447276115E-2</v>
      </c>
      <c r="AQ28">
        <v>1.5413561835884999E-2</v>
      </c>
      <c r="AR28">
        <v>1.5623203478753501E-2</v>
      </c>
      <c r="AS28">
        <v>1.51563258841633E-2</v>
      </c>
      <c r="AT28">
        <v>1.49346459656953E-2</v>
      </c>
      <c r="AU28">
        <v>1.4810483902692699E-2</v>
      </c>
      <c r="AV28">
        <v>1.47746978327631E-2</v>
      </c>
      <c r="AW28">
        <v>1.4573726803064299E-2</v>
      </c>
      <c r="AX28">
        <v>1.45550090819597E-2</v>
      </c>
      <c r="AY28">
        <v>1.43504608422517E-2</v>
      </c>
      <c r="AZ28">
        <v>1.41176041215658E-2</v>
      </c>
      <c r="BA28">
        <v>1.3988475315272799E-2</v>
      </c>
      <c r="BB28">
        <v>1.4101782813668201E-2</v>
      </c>
      <c r="BC28">
        <v>1.3984702527522999E-2</v>
      </c>
      <c r="BD28">
        <v>1.3669564388692299E-2</v>
      </c>
      <c r="BE28">
        <v>1.3571036979556E-2</v>
      </c>
      <c r="BF28">
        <v>1.35832717642188E-2</v>
      </c>
      <c r="BG28">
        <v>1.35620413348078E-2</v>
      </c>
      <c r="BH28">
        <v>1.3500113971531299E-2</v>
      </c>
      <c r="BI28">
        <v>1.3604497537016799E-2</v>
      </c>
      <c r="BJ28">
        <v>1.36108007282018E-2</v>
      </c>
      <c r="BK28">
        <v>1.34166749194264E-2</v>
      </c>
      <c r="BL28">
        <v>1.34890554472804E-2</v>
      </c>
      <c r="BM28">
        <v>1.3338896445930001E-2</v>
      </c>
      <c r="BN28">
        <v>1.33589822798967E-2</v>
      </c>
      <c r="BO28">
        <v>1.31946774199604E-2</v>
      </c>
      <c r="BP28">
        <v>1.3060837984085E-2</v>
      </c>
      <c r="BQ28">
        <v>1.30774853751063E-2</v>
      </c>
      <c r="BR28">
        <v>1.3061703182756901E-2</v>
      </c>
      <c r="BS28">
        <v>1.31348380818963E-2</v>
      </c>
      <c r="BT28">
        <v>1.3147146441042401E-2</v>
      </c>
      <c r="BU28">
        <v>1.3026968576014E-2</v>
      </c>
      <c r="BV28">
        <v>1.27975847572088E-2</v>
      </c>
      <c r="BW28">
        <v>1.2692511081695499E-2</v>
      </c>
      <c r="BX28">
        <v>1.2646420858800401E-2</v>
      </c>
      <c r="BY28">
        <v>1.25753143802285E-2</v>
      </c>
      <c r="BZ28">
        <v>1.2746269814669999E-2</v>
      </c>
      <c r="CA28">
        <v>1.2899462133645999E-2</v>
      </c>
      <c r="CB28">
        <v>1.3077695854008101E-2</v>
      </c>
      <c r="CC28">
        <v>1.30596011877059E-2</v>
      </c>
      <c r="CD28">
        <v>1.32983988150954E-2</v>
      </c>
      <c r="CE28">
        <v>1.3515991158783399E-2</v>
      </c>
      <c r="CF28">
        <v>1.3756765052676201E-2</v>
      </c>
      <c r="CG28">
        <v>1.3745017349719999E-2</v>
      </c>
      <c r="CH28">
        <v>1.3681557960808201E-2</v>
      </c>
      <c r="CI28">
        <v>1.35829010978341E-2</v>
      </c>
      <c r="CJ28">
        <v>1.31885865703225E-2</v>
      </c>
      <c r="CK28">
        <v>1.27075621858239E-2</v>
      </c>
      <c r="CL28">
        <v>1.2465344741940399E-2</v>
      </c>
      <c r="CM28">
        <v>1.217373739928E-2</v>
      </c>
      <c r="CN28">
        <v>1.1952453292906199E-2</v>
      </c>
      <c r="CO28">
        <v>1.18608605116605E-2</v>
      </c>
      <c r="CP28">
        <v>1.17162596434354E-2</v>
      </c>
      <c r="CQ28">
        <v>1.16197876632213E-2</v>
      </c>
      <c r="CR28">
        <v>1.1490749195218E-2</v>
      </c>
      <c r="CS28">
        <v>1.15278083831071E-2</v>
      </c>
      <c r="CT28">
        <v>1.16364723071455E-2</v>
      </c>
      <c r="CU28">
        <v>1.17199886590242E-2</v>
      </c>
      <c r="CV28">
        <v>1.1636396870017E-2</v>
      </c>
      <c r="CW28">
        <v>1.1830658651888299E-2</v>
      </c>
      <c r="CX28">
        <v>1.2160534039139701E-2</v>
      </c>
      <c r="CY28">
        <v>1.22851748019456E-2</v>
      </c>
      <c r="CZ28">
        <v>1.2168779969215299E-2</v>
      </c>
      <c r="DA28">
        <v>1.22264372184872E-2</v>
      </c>
      <c r="DB28">
        <v>1.2256616726517599E-2</v>
      </c>
      <c r="DC28">
        <v>1.2244591489434201E-2</v>
      </c>
      <c r="DD28">
        <v>1.2306911870837199E-2</v>
      </c>
      <c r="DE28">
        <v>1.2371914461255001E-2</v>
      </c>
      <c r="DF28">
        <v>1.2336968444287701E-2</v>
      </c>
      <c r="DG28">
        <v>1.2460310012102099E-2</v>
      </c>
      <c r="DH28">
        <v>1.24218240380287E-2</v>
      </c>
      <c r="DI28">
        <v>1.24541986733675E-2</v>
      </c>
      <c r="DJ28">
        <v>1.24331824481487E-2</v>
      </c>
      <c r="DK28">
        <v>1.2517169117927499E-2</v>
      </c>
      <c r="DL28">
        <v>1.25670433044433E-2</v>
      </c>
      <c r="DM28">
        <v>1.25465281307697E-2</v>
      </c>
      <c r="DN28">
        <v>1.25619014725089E-2</v>
      </c>
      <c r="DO28">
        <v>1.24453892931342E-2</v>
      </c>
      <c r="DP28">
        <v>1.23776057735085E-2</v>
      </c>
      <c r="DQ28">
        <v>1.23581448569893E-2</v>
      </c>
      <c r="DR28">
        <v>1.2265122495591601E-2</v>
      </c>
      <c r="DS28">
        <v>1.2346765957772701E-2</v>
      </c>
      <c r="DT28">
        <v>1.2369249947369E-2</v>
      </c>
      <c r="DU28">
        <v>1.23151745647192E-2</v>
      </c>
      <c r="DV28">
        <v>1.2218825519084899E-2</v>
      </c>
      <c r="DW28">
        <v>1.2307886965572799E-2</v>
      </c>
      <c r="DX28">
        <v>1.2412492185831001E-2</v>
      </c>
      <c r="DY28">
        <v>1.2443867512047201E-2</v>
      </c>
      <c r="DZ28">
        <v>1.2414836324751301E-2</v>
      </c>
      <c r="EA28">
        <v>1.23534258455038E-2</v>
      </c>
      <c r="EB28">
        <v>1.2410010211169701E-2</v>
      </c>
      <c r="EC28">
        <v>1.25788450241088E-2</v>
      </c>
      <c r="ED28">
        <v>1.2607457116246199E-2</v>
      </c>
      <c r="EE28">
        <v>1.25675611197948E-2</v>
      </c>
      <c r="EF28">
        <v>1.24314883723855E-2</v>
      </c>
      <c r="EG28">
        <v>1.23577201738953E-2</v>
      </c>
      <c r="EH28">
        <v>1.2419381178915501E-2</v>
      </c>
      <c r="EI28">
        <v>1.2516682036221E-2</v>
      </c>
      <c r="EJ28">
        <v>1.2539823539555E-2</v>
      </c>
      <c r="EK28">
        <v>1.2649239040911101E-2</v>
      </c>
      <c r="EL28">
        <v>1.27014936879277E-2</v>
      </c>
      <c r="EM28">
        <v>1.27167729660868E-2</v>
      </c>
      <c r="EN28">
        <v>1.2693676166236401E-2</v>
      </c>
      <c r="EO28">
        <v>1.2642181478440701E-2</v>
      </c>
      <c r="EP28">
        <v>1.25679401680827E-2</v>
      </c>
      <c r="EQ28">
        <v>1.26653229817748E-2</v>
      </c>
      <c r="ER28">
        <v>1.27444006502628E-2</v>
      </c>
      <c r="ES28">
        <v>1.28585388883948E-2</v>
      </c>
      <c r="ET28">
        <v>1.29045005887746E-2</v>
      </c>
      <c r="EU28">
        <v>1.29125565290451E-2</v>
      </c>
      <c r="EV28">
        <v>1.28855602815747E-2</v>
      </c>
      <c r="EW28">
        <v>1.2823488563299099E-2</v>
      </c>
      <c r="EX28">
        <v>1.2787772342562599E-2</v>
      </c>
      <c r="EY28">
        <v>1.2670561671257E-2</v>
      </c>
      <c r="EZ28">
        <v>1.2557044625282201E-2</v>
      </c>
      <c r="FA28">
        <v>1.25178014859557E-2</v>
      </c>
      <c r="FB28">
        <v>1.24432845041155E-2</v>
      </c>
      <c r="FC28">
        <v>1.2495663017034499E-2</v>
      </c>
      <c r="FD28">
        <v>1.25564206391572E-2</v>
      </c>
      <c r="FE28">
        <v>1.2607951648533299E-2</v>
      </c>
      <c r="FF28">
        <v>1.25934341922402E-2</v>
      </c>
      <c r="FG28">
        <v>1.2544349767267701E-2</v>
      </c>
      <c r="FH28">
        <v>1.25027848407626E-2</v>
      </c>
      <c r="FI28">
        <v>1.2474589981138699E-2</v>
      </c>
      <c r="FJ28">
        <v>1.2418087571859301E-2</v>
      </c>
      <c r="FK28">
        <v>1.24016031622886E-2</v>
      </c>
      <c r="FL28">
        <v>1.2361305765807599E-2</v>
      </c>
      <c r="FM28">
        <v>1.23289301991462E-2</v>
      </c>
      <c r="FN28">
        <v>1.2276438064873199E-2</v>
      </c>
      <c r="FO28">
        <v>1.21967662125825E-2</v>
      </c>
      <c r="FP28">
        <v>1.22410804033279E-2</v>
      </c>
      <c r="FQ28">
        <v>1.22609948739409E-2</v>
      </c>
      <c r="FR28">
        <v>1.2326847761869399E-2</v>
      </c>
      <c r="FS28">
        <v>1.23919965699315E-2</v>
      </c>
      <c r="FT28">
        <v>1.23577900230884E-2</v>
      </c>
      <c r="FU28">
        <v>1.2205389328300899E-2</v>
      </c>
      <c r="FV28">
        <v>1.21945133432745E-2</v>
      </c>
      <c r="FW28">
        <v>1.2268366292119E-2</v>
      </c>
      <c r="FX28">
        <v>1.2380352243781E-2</v>
      </c>
      <c r="FY28">
        <v>1.24656241387128E-2</v>
      </c>
      <c r="FZ28">
        <v>1.25273885205388E-2</v>
      </c>
      <c r="GA28">
        <v>1.25794792547822E-2</v>
      </c>
      <c r="GB28">
        <v>1.2612747028469999E-2</v>
      </c>
      <c r="GC28">
        <v>1.27019565552473E-2</v>
      </c>
      <c r="GD28">
        <v>1.27959251403808E-2</v>
      </c>
      <c r="GE28">
        <v>1.2833121232688399E-2</v>
      </c>
      <c r="GF28">
        <v>1.2905594892799801E-2</v>
      </c>
      <c r="GG28">
        <v>1.29864243790507E-2</v>
      </c>
      <c r="GH28">
        <v>1.29576176404953E-2</v>
      </c>
      <c r="GI28">
        <v>1.2955060228705399E-2</v>
      </c>
      <c r="GJ28">
        <v>1.29463532939553E-2</v>
      </c>
      <c r="GK28">
        <v>1.2918684631586E-2</v>
      </c>
      <c r="GL28">
        <v>1.2919707223772999E-2</v>
      </c>
      <c r="GM28">
        <v>1.28846056759357E-2</v>
      </c>
      <c r="GN28">
        <v>1.2870949693024099E-2</v>
      </c>
      <c r="GO28">
        <v>1.28374537453055E-2</v>
      </c>
      <c r="GP28">
        <v>1.2860669754445501E-2</v>
      </c>
      <c r="GQ28">
        <v>1.2834388762712401E-2</v>
      </c>
      <c r="GR28">
        <v>1.2806870974600299E-2</v>
      </c>
      <c r="GS28">
        <v>1.2814369052648499E-2</v>
      </c>
      <c r="GT28">
        <v>1.27395549789071E-2</v>
      </c>
      <c r="GU28">
        <v>1.2712801806628701E-2</v>
      </c>
      <c r="GV28">
        <v>1.27367451786994E-2</v>
      </c>
      <c r="GW28">
        <v>1.27220517024397E-2</v>
      </c>
      <c r="GX28">
        <v>1.27007737755775E-2</v>
      </c>
      <c r="GY28">
        <v>1.2686808593571099E-2</v>
      </c>
      <c r="GZ28">
        <v>1.26568023115396E-2</v>
      </c>
      <c r="HA28">
        <v>1.26879122108221E-2</v>
      </c>
      <c r="HB28">
        <v>1.2736430391669201E-2</v>
      </c>
      <c r="HC28">
        <v>1.28385769203305E-2</v>
      </c>
      <c r="HD28">
        <v>1.2943383306264799E-2</v>
      </c>
      <c r="HE28">
        <v>1.30463223904371E-2</v>
      </c>
      <c r="HF28">
        <v>1.30922421813011E-2</v>
      </c>
      <c r="HG28">
        <v>1.31168058142066E-2</v>
      </c>
      <c r="HH28">
        <v>1.3134708628058401E-2</v>
      </c>
      <c r="HI28">
        <v>1.31367426365613E-2</v>
      </c>
      <c r="HJ28">
        <v>1.31436204537749E-2</v>
      </c>
      <c r="HK28">
        <v>1.31675554439425E-2</v>
      </c>
      <c r="HL28">
        <v>1.3211457058787301E-2</v>
      </c>
      <c r="HM28">
        <v>1.3239416293799801E-2</v>
      </c>
      <c r="HN28">
        <v>1.32685974240303E-2</v>
      </c>
      <c r="HO28">
        <v>1.32438568398356E-2</v>
      </c>
      <c r="HP28">
        <v>1.31719661876559E-2</v>
      </c>
      <c r="HQ28">
        <v>1.3141904026269901E-2</v>
      </c>
      <c r="HR28">
        <v>1.3136965222656701E-2</v>
      </c>
      <c r="HS28">
        <v>1.3133656233549101E-2</v>
      </c>
      <c r="HT28">
        <v>1.30917122587561E-2</v>
      </c>
      <c r="HU28">
        <v>1.30166010931134E-2</v>
      </c>
      <c r="HV28">
        <v>1.2970581650733899E-2</v>
      </c>
      <c r="HW28">
        <v>1.2949178926646701E-2</v>
      </c>
      <c r="HX28">
        <v>1.2948998250067199E-2</v>
      </c>
      <c r="HY28">
        <v>1.2963517569005399E-2</v>
      </c>
      <c r="HZ28">
        <v>1.2953296303748999E-2</v>
      </c>
      <c r="IA28">
        <v>1.2997425161301999E-2</v>
      </c>
      <c r="IB28">
        <v>1.30290128290653E-2</v>
      </c>
      <c r="IC28">
        <v>1.30530344322323E-2</v>
      </c>
      <c r="ID28">
        <v>1.3086818158626499E-2</v>
      </c>
      <c r="IE28">
        <v>1.3096815906465E-2</v>
      </c>
      <c r="IF28">
        <v>1.31024317815899E-2</v>
      </c>
      <c r="IG28">
        <v>1.3116263784468099E-2</v>
      </c>
      <c r="IH28">
        <v>1.31379961967468E-2</v>
      </c>
      <c r="II28">
        <v>1.31418015807867E-2</v>
      </c>
      <c r="IJ28">
        <v>1.31483767181634E-2</v>
      </c>
      <c r="IK28">
        <v>1.3150274753570499E-2</v>
      </c>
      <c r="IL28">
        <v>1.31559986621141E-2</v>
      </c>
      <c r="IM28">
        <v>1.31494496017694E-2</v>
      </c>
      <c r="IN28">
        <v>1.31637323647737E-2</v>
      </c>
      <c r="IO28">
        <v>1.31821194663643E-2</v>
      </c>
      <c r="IP28">
        <v>1.31941689178347E-2</v>
      </c>
      <c r="IQ28">
        <v>1.3200975954532601E-2</v>
      </c>
      <c r="IR28">
        <v>1.3162825256586E-2</v>
      </c>
      <c r="IS28">
        <v>1.31553774699568E-2</v>
      </c>
      <c r="IT28">
        <v>1.31515432149171E-2</v>
      </c>
      <c r="IU28">
        <v>1.3134543783962701E-2</v>
      </c>
      <c r="IV28">
        <v>1.30858272314071E-2</v>
      </c>
      <c r="IW28">
        <v>1.30489785224199E-2</v>
      </c>
      <c r="IX28">
        <v>1.3039343059062901E-2</v>
      </c>
      <c r="IY28">
        <v>1.3036697171628401E-2</v>
      </c>
      <c r="IZ28">
        <v>1.3033650815486899E-2</v>
      </c>
      <c r="JA28">
        <v>1.30438944324851E-2</v>
      </c>
      <c r="JB28">
        <v>1.3063448481261701E-2</v>
      </c>
      <c r="JC28">
        <v>1.30996564403176E-2</v>
      </c>
      <c r="JD28">
        <v>1.31206959486007E-2</v>
      </c>
      <c r="JE28">
        <v>1.31400749087333E-2</v>
      </c>
      <c r="JF28">
        <v>1.3155164197087199E-2</v>
      </c>
      <c r="JG28">
        <v>1.31777580827474E-2</v>
      </c>
      <c r="JH28">
        <v>1.3171651400625701E-2</v>
      </c>
      <c r="JI28">
        <v>1.3170559890568201E-2</v>
      </c>
    </row>
    <row r="29" spans="1:302" x14ac:dyDescent="0.25">
      <c r="A29" s="1">
        <v>20191209000647</v>
      </c>
      <c r="B29" s="2">
        <f>MIN(C29:KP29)</f>
        <v>1.15065434947609E-2</v>
      </c>
      <c r="C29">
        <v>0.223032876849174</v>
      </c>
      <c r="D29">
        <v>8.3744265139102894E-2</v>
      </c>
      <c r="E29">
        <v>6.9236598908901201E-2</v>
      </c>
      <c r="F29">
        <v>5.4662879556417403E-2</v>
      </c>
      <c r="G29">
        <v>3.4761171787977198E-2</v>
      </c>
      <c r="H29">
        <v>2.8496334329247398E-2</v>
      </c>
      <c r="I29">
        <v>2.9294328764081001E-2</v>
      </c>
      <c r="J29">
        <v>2.5677653029561001E-2</v>
      </c>
      <c r="K29">
        <v>2.2899966686964E-2</v>
      </c>
      <c r="L29">
        <v>2.2153431549668302E-2</v>
      </c>
      <c r="M29">
        <v>2.0662967115640599E-2</v>
      </c>
      <c r="N29">
        <v>2.1732749417424198E-2</v>
      </c>
      <c r="O29">
        <v>2.20409017056226E-2</v>
      </c>
      <c r="P29">
        <v>2.2530745714902801E-2</v>
      </c>
      <c r="Q29">
        <v>2.2131355479359599E-2</v>
      </c>
      <c r="R29">
        <v>2.08172984421253E-2</v>
      </c>
      <c r="S29">
        <v>2.0907176658511099E-2</v>
      </c>
      <c r="T29">
        <v>2.0010557025670998E-2</v>
      </c>
      <c r="U29">
        <v>1.95111166685819E-2</v>
      </c>
      <c r="V29">
        <v>1.9715705886483099E-2</v>
      </c>
      <c r="W29">
        <v>1.8565334379673001E-2</v>
      </c>
      <c r="X29">
        <v>1.8286226317286401E-2</v>
      </c>
      <c r="Y29">
        <v>1.8027821555733601E-2</v>
      </c>
      <c r="Z29">
        <v>1.8037430942058501E-2</v>
      </c>
      <c r="AA29">
        <v>1.7880333587527199E-2</v>
      </c>
      <c r="AB29">
        <v>1.7868535593152001E-2</v>
      </c>
      <c r="AC29">
        <v>1.75095722079277E-2</v>
      </c>
      <c r="AD29">
        <v>1.7140749841928399E-2</v>
      </c>
      <c r="AE29">
        <v>1.6038814559578798E-2</v>
      </c>
      <c r="AF29">
        <v>1.5911651775240801E-2</v>
      </c>
      <c r="AG29">
        <v>1.5581917017698199E-2</v>
      </c>
      <c r="AH29">
        <v>1.49708995595574E-2</v>
      </c>
      <c r="AI29">
        <v>1.46428206935524E-2</v>
      </c>
      <c r="AJ29">
        <v>1.44906137138605E-2</v>
      </c>
      <c r="AK29">
        <v>1.4421922154724501E-2</v>
      </c>
      <c r="AL29">
        <v>1.4434547163546E-2</v>
      </c>
      <c r="AM29">
        <v>1.4542122371494701E-2</v>
      </c>
      <c r="AN29">
        <v>1.43522405996918E-2</v>
      </c>
      <c r="AO29">
        <v>1.40098594129085E-2</v>
      </c>
      <c r="AP29">
        <v>1.3740420341491699E-2</v>
      </c>
      <c r="AQ29">
        <v>1.36601598933339E-2</v>
      </c>
      <c r="AR29">
        <v>1.36413304135203E-2</v>
      </c>
      <c r="AS29">
        <v>1.3552399352192801E-2</v>
      </c>
      <c r="AT29">
        <v>1.3611961156129801E-2</v>
      </c>
      <c r="AU29">
        <v>1.36336348950862E-2</v>
      </c>
      <c r="AV29">
        <v>1.39111010357737E-2</v>
      </c>
      <c r="AW29">
        <v>1.37860439717769E-2</v>
      </c>
      <c r="AX29">
        <v>1.37094501405954E-2</v>
      </c>
      <c r="AY29">
        <v>1.3589072972536E-2</v>
      </c>
      <c r="AZ29">
        <v>1.34469652548432E-2</v>
      </c>
      <c r="BA29">
        <v>1.32793951779603E-2</v>
      </c>
      <c r="BB29">
        <v>1.3262912631034801E-2</v>
      </c>
      <c r="BC29">
        <v>1.3353399001061901E-2</v>
      </c>
      <c r="BD29">
        <v>1.34507473558187E-2</v>
      </c>
      <c r="BE29">
        <v>1.36791327968239E-2</v>
      </c>
      <c r="BF29">
        <v>1.3658561743795801E-2</v>
      </c>
      <c r="BG29">
        <v>1.3438028283417201E-2</v>
      </c>
      <c r="BH29">
        <v>1.32590606808662E-2</v>
      </c>
      <c r="BI29">
        <v>1.3025932013988399E-2</v>
      </c>
      <c r="BJ29">
        <v>1.2812342494726099E-2</v>
      </c>
      <c r="BK29">
        <v>1.27770919352769E-2</v>
      </c>
      <c r="BL29">
        <v>1.2594058178365199E-2</v>
      </c>
      <c r="BM29">
        <v>1.2589260935783299E-2</v>
      </c>
      <c r="BN29">
        <v>1.22856386005878E-2</v>
      </c>
      <c r="BO29">
        <v>1.2110336683690499E-2</v>
      </c>
      <c r="BP29">
        <v>1.1964533478021599E-2</v>
      </c>
      <c r="BQ29">
        <v>1.18320509791374E-2</v>
      </c>
      <c r="BR29">
        <v>1.1864087544381599E-2</v>
      </c>
      <c r="BS29">
        <v>1.1737070977687799E-2</v>
      </c>
      <c r="BT29">
        <v>1.17463488131761E-2</v>
      </c>
      <c r="BU29">
        <v>1.1908179149031599E-2</v>
      </c>
      <c r="BV29">
        <v>1.1911747045814901E-2</v>
      </c>
      <c r="BW29">
        <v>1.1979660950601099E-2</v>
      </c>
      <c r="BX29">
        <v>1.1937738396227301E-2</v>
      </c>
      <c r="BY29">
        <v>1.19434092193841E-2</v>
      </c>
      <c r="BZ29">
        <v>1.19914719834923E-2</v>
      </c>
      <c r="CA29">
        <v>1.1919043026864499E-2</v>
      </c>
      <c r="CB29">
        <v>1.16550186648964E-2</v>
      </c>
      <c r="CC29">
        <v>1.17006935179233E-2</v>
      </c>
      <c r="CD29">
        <v>1.16320494562387E-2</v>
      </c>
      <c r="CE29">
        <v>1.15983542054891E-2</v>
      </c>
      <c r="CF29">
        <v>1.15065434947609E-2</v>
      </c>
      <c r="CG29">
        <v>1.17410961538553E-2</v>
      </c>
      <c r="CH29">
        <v>1.19154034182429E-2</v>
      </c>
      <c r="CI29">
        <v>1.2054132297635E-2</v>
      </c>
      <c r="CJ29">
        <v>1.2027958407998E-2</v>
      </c>
      <c r="CK29">
        <v>1.20464581996202E-2</v>
      </c>
      <c r="CL29">
        <v>1.21260210871696E-2</v>
      </c>
      <c r="CM29">
        <v>1.22299203649163E-2</v>
      </c>
      <c r="CN29">
        <v>1.2201866135001099E-2</v>
      </c>
      <c r="CO29">
        <v>1.21367191895842E-2</v>
      </c>
      <c r="CP29">
        <v>1.1934729292988701E-2</v>
      </c>
      <c r="CQ29">
        <v>1.18894055485725E-2</v>
      </c>
      <c r="CR29">
        <v>1.2011925689876E-2</v>
      </c>
      <c r="CS29">
        <v>1.17897512391209E-2</v>
      </c>
      <c r="CT29">
        <v>1.1828099377453299E-2</v>
      </c>
      <c r="CU29">
        <v>1.19533808901906E-2</v>
      </c>
      <c r="CV29">
        <v>1.20347486808896E-2</v>
      </c>
      <c r="CW29">
        <v>1.21042346581816E-2</v>
      </c>
      <c r="CX29">
        <v>1.20912501588463E-2</v>
      </c>
      <c r="CY29">
        <v>1.2068741954863E-2</v>
      </c>
      <c r="CZ29">
        <v>1.2146005406975699E-2</v>
      </c>
      <c r="DA29">
        <v>1.2093937024474101E-2</v>
      </c>
      <c r="DB29">
        <v>1.1804148554801899E-2</v>
      </c>
      <c r="DC29">
        <v>1.16931926459074E-2</v>
      </c>
      <c r="DD29">
        <v>1.17393732070922E-2</v>
      </c>
      <c r="DE29">
        <v>1.1689662933349601E-2</v>
      </c>
      <c r="DF29">
        <v>1.1725715361535501E-2</v>
      </c>
      <c r="DG29">
        <v>1.18698924779891E-2</v>
      </c>
      <c r="DH29">
        <v>1.18497814983129E-2</v>
      </c>
      <c r="DI29">
        <v>1.18255661800503E-2</v>
      </c>
      <c r="DJ29">
        <v>1.1801186017692001E-2</v>
      </c>
      <c r="DK29">
        <v>1.1822349391877599E-2</v>
      </c>
      <c r="DL29">
        <v>1.1781333014369001E-2</v>
      </c>
      <c r="DM29">
        <v>1.17790792137384E-2</v>
      </c>
      <c r="DN29">
        <v>1.17323696613311E-2</v>
      </c>
      <c r="DO29">
        <v>1.1704845353960901E-2</v>
      </c>
      <c r="DP29">
        <v>1.1760975234210399E-2</v>
      </c>
      <c r="DQ29">
        <v>1.1675077490508501E-2</v>
      </c>
      <c r="DR29">
        <v>1.1718496680259699E-2</v>
      </c>
      <c r="DS29">
        <v>1.16998674347996E-2</v>
      </c>
      <c r="DT29">
        <v>1.1785695329308499E-2</v>
      </c>
      <c r="DU29">
        <v>1.1892111040651699E-2</v>
      </c>
      <c r="DV29">
        <v>1.20367677882313E-2</v>
      </c>
      <c r="DW29">
        <v>1.2037760578095901E-2</v>
      </c>
      <c r="DX29">
        <v>1.2130813673138599E-2</v>
      </c>
      <c r="DY29">
        <v>1.2125212699174799E-2</v>
      </c>
      <c r="DZ29">
        <v>1.20140612125396E-2</v>
      </c>
      <c r="EA29">
        <v>1.18843577802181E-2</v>
      </c>
      <c r="EB29">
        <v>1.17464838549494E-2</v>
      </c>
      <c r="EC29">
        <v>1.1743806302547399E-2</v>
      </c>
      <c r="ED29">
        <v>1.1706869117915601E-2</v>
      </c>
      <c r="EE29">
        <v>1.1746234260499399E-2</v>
      </c>
      <c r="EF29">
        <v>1.1825661174952901E-2</v>
      </c>
      <c r="EG29">
        <v>1.18998419493436E-2</v>
      </c>
      <c r="EH29">
        <v>1.20229851454496E-2</v>
      </c>
      <c r="EI29">
        <v>1.20263574644923E-2</v>
      </c>
      <c r="EJ29">
        <v>1.1909453198313699E-2</v>
      </c>
      <c r="EK29">
        <v>1.20062893256545E-2</v>
      </c>
      <c r="EL29">
        <v>1.2059555388987E-2</v>
      </c>
      <c r="EM29">
        <v>1.20191071182489E-2</v>
      </c>
      <c r="EN29">
        <v>1.2067834846675301E-2</v>
      </c>
      <c r="EO29">
        <v>1.21217630803585E-2</v>
      </c>
      <c r="EP29">
        <v>1.20832296088337E-2</v>
      </c>
      <c r="EQ29">
        <v>1.21451234444975E-2</v>
      </c>
      <c r="ER29">
        <v>1.21042542159557E-2</v>
      </c>
      <c r="ES29">
        <v>1.2018238194286801E-2</v>
      </c>
      <c r="ET29">
        <v>1.2011139653623101E-2</v>
      </c>
      <c r="EU29">
        <v>1.1964241974055699E-2</v>
      </c>
      <c r="EV29">
        <v>1.19472555816173E-2</v>
      </c>
      <c r="EW29">
        <v>1.1866626329719999E-2</v>
      </c>
      <c r="EX29">
        <v>1.20066106319427E-2</v>
      </c>
      <c r="EY29">
        <v>1.1993880383670301E-2</v>
      </c>
      <c r="EZ29">
        <v>1.1952138505876E-2</v>
      </c>
      <c r="FA29">
        <v>1.1921127326786501E-2</v>
      </c>
      <c r="FB29">
        <v>1.19812069460749E-2</v>
      </c>
      <c r="FC29">
        <v>1.1910131201148E-2</v>
      </c>
      <c r="FD29">
        <v>1.19584258645772E-2</v>
      </c>
      <c r="FE29">
        <v>1.18764387443661E-2</v>
      </c>
      <c r="FF29">
        <v>1.1884893290698501E-2</v>
      </c>
      <c r="FG29">
        <v>1.19080590084195E-2</v>
      </c>
      <c r="FH29">
        <v>1.1998102068901E-2</v>
      </c>
      <c r="FI29">
        <v>1.20550850406289E-2</v>
      </c>
      <c r="FJ29">
        <v>1.2171751819550901E-2</v>
      </c>
      <c r="FK29">
        <v>1.2383684515953E-2</v>
      </c>
      <c r="FL29">
        <v>1.2422845698893001E-2</v>
      </c>
      <c r="FM29">
        <v>1.2292268685996499E-2</v>
      </c>
      <c r="FN29">
        <v>1.22846839949488E-2</v>
      </c>
      <c r="FO29">
        <v>1.22221279889345E-2</v>
      </c>
      <c r="FP29">
        <v>1.2193082831799901E-2</v>
      </c>
      <c r="FQ29">
        <v>1.2175806798040799E-2</v>
      </c>
      <c r="FR29">
        <v>1.21775697916746E-2</v>
      </c>
      <c r="FS29">
        <v>1.21630271896719E-2</v>
      </c>
      <c r="FT29">
        <v>1.2068319134414101E-2</v>
      </c>
      <c r="FU29">
        <v>1.2035109102725899E-2</v>
      </c>
      <c r="FV29">
        <v>1.2028426863253099E-2</v>
      </c>
      <c r="FW29">
        <v>1.2075174599885901E-2</v>
      </c>
      <c r="FX29">
        <v>1.21330842375755E-2</v>
      </c>
      <c r="FY29">
        <v>1.21703585609793E-2</v>
      </c>
      <c r="FZ29">
        <v>1.21282255277037E-2</v>
      </c>
      <c r="GA29">
        <v>1.22301988303661E-2</v>
      </c>
      <c r="GB29">
        <v>1.21999569237232E-2</v>
      </c>
      <c r="GC29">
        <v>1.22081097215414E-2</v>
      </c>
      <c r="GD29">
        <v>1.2126865796744799E-2</v>
      </c>
      <c r="GE29">
        <v>1.2086267583072101E-2</v>
      </c>
      <c r="GF29">
        <v>1.2077034451067401E-2</v>
      </c>
      <c r="GG29">
        <v>1.20398718863725E-2</v>
      </c>
      <c r="GH29">
        <v>1.2087447568774201E-2</v>
      </c>
      <c r="GI29">
        <v>1.21030313894152E-2</v>
      </c>
      <c r="GJ29">
        <v>1.20921600610017E-2</v>
      </c>
      <c r="GK29">
        <v>1.2041056528687401E-2</v>
      </c>
      <c r="GL29">
        <v>1.1977205984294401E-2</v>
      </c>
      <c r="GM29">
        <v>1.1974430643022E-2</v>
      </c>
      <c r="GN29">
        <v>1.19232926517724E-2</v>
      </c>
      <c r="GO29">
        <v>1.1862375773489401E-2</v>
      </c>
      <c r="GP29">
        <v>1.1885516345500899E-2</v>
      </c>
      <c r="GQ29">
        <v>1.1892055161297301E-2</v>
      </c>
      <c r="GR29">
        <v>1.18509894236922E-2</v>
      </c>
      <c r="GS29">
        <v>1.18112852796912E-2</v>
      </c>
      <c r="GT29">
        <v>1.1841217055916699E-2</v>
      </c>
      <c r="GU29">
        <v>1.1929265223443499E-2</v>
      </c>
      <c r="GV29">
        <v>1.1993981897830901E-2</v>
      </c>
      <c r="GW29">
        <v>1.20578091591596E-2</v>
      </c>
      <c r="GX29">
        <v>1.20997838675975E-2</v>
      </c>
      <c r="GY29">
        <v>1.20891816914081E-2</v>
      </c>
      <c r="GZ29">
        <v>1.2061904184520199E-2</v>
      </c>
      <c r="HA29">
        <v>1.20797324925661E-2</v>
      </c>
      <c r="HB29">
        <v>1.21007272973656E-2</v>
      </c>
      <c r="HC29">
        <v>1.21180349960923E-2</v>
      </c>
      <c r="HD29">
        <v>1.21268909424543E-2</v>
      </c>
      <c r="HE29">
        <v>1.2129939161241001E-2</v>
      </c>
      <c r="HF29">
        <v>1.21000735089182E-2</v>
      </c>
      <c r="HG29">
        <v>1.2108776718377999E-2</v>
      </c>
      <c r="HH29">
        <v>1.2159795500337999E-2</v>
      </c>
      <c r="HI29">
        <v>1.21311387047171E-2</v>
      </c>
      <c r="HJ29">
        <v>1.20669957250356E-2</v>
      </c>
      <c r="HK29">
        <v>1.20149105787277E-2</v>
      </c>
      <c r="HL29">
        <v>1.1981577612459601E-2</v>
      </c>
      <c r="HM29">
        <v>1.19584091007709E-2</v>
      </c>
      <c r="HN29">
        <v>1.19713181629776E-2</v>
      </c>
      <c r="HO29">
        <v>1.19852414354681E-2</v>
      </c>
      <c r="HP29">
        <v>1.2000141665339401E-2</v>
      </c>
      <c r="HQ29">
        <v>1.20401158928871E-2</v>
      </c>
      <c r="HR29">
        <v>1.20313437655568E-2</v>
      </c>
      <c r="HS29">
        <v>1.2006211094558201E-2</v>
      </c>
      <c r="HT29">
        <v>1.20164472609758E-2</v>
      </c>
      <c r="HU29">
        <v>1.19370380416512E-2</v>
      </c>
      <c r="HV29">
        <v>1.19041493162512E-2</v>
      </c>
      <c r="HW29">
        <v>1.1876393109560001E-2</v>
      </c>
      <c r="HX29">
        <v>1.18345329537987E-2</v>
      </c>
      <c r="HY29">
        <v>1.1834302917122799E-2</v>
      </c>
      <c r="HZ29">
        <v>1.18277408182621E-2</v>
      </c>
      <c r="IA29">
        <v>1.1817678809165901E-2</v>
      </c>
      <c r="IB29">
        <v>1.1862111277878199E-2</v>
      </c>
      <c r="IC29">
        <v>1.19203245267272E-2</v>
      </c>
      <c r="ID29">
        <v>1.18840020149946E-2</v>
      </c>
      <c r="IE29">
        <v>1.1838095262646601E-2</v>
      </c>
      <c r="IF29">
        <v>1.1806417256593701E-2</v>
      </c>
      <c r="IG29">
        <v>1.1805850081145699E-2</v>
      </c>
      <c r="IH29">
        <v>1.17927212268114E-2</v>
      </c>
      <c r="II29">
        <v>1.17891328409314E-2</v>
      </c>
      <c r="IJ29">
        <v>1.1787205003201901E-2</v>
      </c>
      <c r="IK29">
        <v>1.17933554574847E-2</v>
      </c>
      <c r="IL29">
        <v>1.18390014395117E-2</v>
      </c>
      <c r="IM29">
        <v>1.18611976504325E-2</v>
      </c>
      <c r="IN29">
        <v>1.1880929581820901E-2</v>
      </c>
      <c r="IO29">
        <v>1.19328377768397E-2</v>
      </c>
      <c r="IP29">
        <v>1.20014799758791E-2</v>
      </c>
      <c r="IQ29">
        <v>1.2012387625873E-2</v>
      </c>
      <c r="IR29">
        <v>1.20260212570428E-2</v>
      </c>
      <c r="IS29">
        <v>1.2037129141390299E-2</v>
      </c>
      <c r="IT29">
        <v>1.2041600421071001E-2</v>
      </c>
      <c r="IU29">
        <v>1.20534822344779E-2</v>
      </c>
      <c r="IV29">
        <v>1.20665021240711E-2</v>
      </c>
      <c r="IW29">
        <v>1.2082161381840701E-2</v>
      </c>
      <c r="IX29">
        <v>1.20651498436927E-2</v>
      </c>
      <c r="IY29">
        <v>1.20680918917059E-2</v>
      </c>
      <c r="IZ29">
        <v>1.20574999600648E-2</v>
      </c>
      <c r="JA29">
        <v>1.2038525193929599E-2</v>
      </c>
      <c r="JB29">
        <v>1.20224356651306E-2</v>
      </c>
      <c r="JC29">
        <v>1.2034329585731E-2</v>
      </c>
      <c r="JD29">
        <v>1.2036984786391199E-2</v>
      </c>
      <c r="JE29">
        <v>1.2019701302051501E-2</v>
      </c>
      <c r="JF29">
        <v>1.19832037016749E-2</v>
      </c>
      <c r="JG29">
        <v>1.1961685493588401E-2</v>
      </c>
      <c r="JH29">
        <v>1.1969999410212E-2</v>
      </c>
      <c r="JI29">
        <v>1.1945831589400701E-2</v>
      </c>
      <c r="JJ29">
        <v>1.1928495950996799E-2</v>
      </c>
      <c r="JK29">
        <v>1.1938240379094999E-2</v>
      </c>
      <c r="JL29">
        <v>1.19451750069856E-2</v>
      </c>
      <c r="JM29">
        <v>1.19238356128335E-2</v>
      </c>
      <c r="JN29">
        <v>1.1934021487832E-2</v>
      </c>
      <c r="JO29">
        <v>1.1922814883291701E-2</v>
      </c>
      <c r="JP29">
        <v>1.1908166110515501E-2</v>
      </c>
      <c r="JQ29">
        <v>1.1912670917808999E-2</v>
      </c>
      <c r="JR29">
        <v>1.1918253265321199E-2</v>
      </c>
      <c r="JS29">
        <v>1.19326962158083E-2</v>
      </c>
      <c r="JT29">
        <v>1.19463438168168E-2</v>
      </c>
      <c r="JU29">
        <v>1.19516272097826E-2</v>
      </c>
      <c r="JV29">
        <v>1.1957604438066399E-2</v>
      </c>
      <c r="JW29">
        <v>1.1975256726145699E-2</v>
      </c>
      <c r="JX29">
        <v>1.19775375351309E-2</v>
      </c>
      <c r="JY29">
        <v>1.19760241359472E-2</v>
      </c>
      <c r="JZ29">
        <v>1.19828879833221E-2</v>
      </c>
      <c r="KA29">
        <v>1.1975689791142901E-2</v>
      </c>
      <c r="KB29">
        <v>1.19778178632259E-2</v>
      </c>
      <c r="KC29">
        <v>1.19857294484972E-2</v>
      </c>
      <c r="KD29">
        <v>1.20133850723505E-2</v>
      </c>
      <c r="KE29">
        <v>1.20361493900418E-2</v>
      </c>
      <c r="KF29">
        <v>1.20560619980096E-2</v>
      </c>
      <c r="KG29">
        <v>1.2064778245985499E-2</v>
      </c>
      <c r="KH29">
        <v>1.20725193992257E-2</v>
      </c>
      <c r="KI29">
        <v>1.20685454457998E-2</v>
      </c>
      <c r="KJ29">
        <v>1.20670767500996E-2</v>
      </c>
      <c r="KK29">
        <v>1.2068362906575199E-2</v>
      </c>
      <c r="KL29">
        <v>1.2068328447639901E-2</v>
      </c>
      <c r="KM29">
        <v>1.20705980807542E-2</v>
      </c>
      <c r="KN29">
        <v>1.20633840560913E-2</v>
      </c>
      <c r="KO29">
        <v>1.20599614456295E-2</v>
      </c>
      <c r="KP29">
        <v>1.20413433760404E-2</v>
      </c>
    </row>
    <row r="30" spans="1:302" x14ac:dyDescent="0.25">
      <c r="A30" s="1">
        <v>20191206005443</v>
      </c>
      <c r="B30" s="2">
        <f>MIN(C30:KP30)</f>
        <v>1.15147549659013E-2</v>
      </c>
      <c r="C30">
        <v>0.13468052446842099</v>
      </c>
      <c r="D30">
        <v>8.6177334189414895E-2</v>
      </c>
      <c r="E30">
        <v>4.7958996146917302E-2</v>
      </c>
      <c r="F30">
        <v>3.7095300853252397E-2</v>
      </c>
      <c r="G30">
        <v>3.4736558794975197E-2</v>
      </c>
      <c r="H30">
        <v>2.8946215286850902E-2</v>
      </c>
      <c r="I30">
        <v>2.6291336864233E-2</v>
      </c>
      <c r="J30">
        <v>2.5329403579235001E-2</v>
      </c>
      <c r="K30">
        <v>2.4972315877676E-2</v>
      </c>
      <c r="L30">
        <v>2.6922652497887601E-2</v>
      </c>
      <c r="M30">
        <v>2.57374607026577E-2</v>
      </c>
      <c r="N30">
        <v>2.7933757752180099E-2</v>
      </c>
      <c r="O30">
        <v>2.29627434164285E-2</v>
      </c>
      <c r="P30">
        <v>2.09522824734449E-2</v>
      </c>
      <c r="Q30">
        <v>2.0329857245087599E-2</v>
      </c>
      <c r="R30">
        <v>1.9821707159280701E-2</v>
      </c>
      <c r="S30">
        <v>2.16469299048185E-2</v>
      </c>
      <c r="T30">
        <v>2.19101011753082E-2</v>
      </c>
      <c r="U30">
        <v>2.20836773514747E-2</v>
      </c>
      <c r="V30">
        <v>2.09130011498928E-2</v>
      </c>
      <c r="W30">
        <v>2.1444529294967599E-2</v>
      </c>
      <c r="X30">
        <v>2.0908173173666E-2</v>
      </c>
      <c r="Y30">
        <v>2.0418390631675699E-2</v>
      </c>
      <c r="Z30">
        <v>2.0369412377476599E-2</v>
      </c>
      <c r="AA30">
        <v>1.9060933962464301E-2</v>
      </c>
      <c r="AB30">
        <v>1.85383670032024E-2</v>
      </c>
      <c r="AC30">
        <v>1.8039617687463701E-2</v>
      </c>
      <c r="AD30">
        <v>1.7330573871731699E-2</v>
      </c>
      <c r="AE30">
        <v>1.6474619507789601E-2</v>
      </c>
      <c r="AF30">
        <v>1.56939029693603E-2</v>
      </c>
      <c r="AG30">
        <v>1.53169734403491E-2</v>
      </c>
      <c r="AH30">
        <v>1.54213067144155E-2</v>
      </c>
      <c r="AI30">
        <v>1.51109732687473E-2</v>
      </c>
      <c r="AJ30">
        <v>1.45896151661872E-2</v>
      </c>
      <c r="AK30">
        <v>1.47924348711967E-2</v>
      </c>
      <c r="AL30">
        <v>1.45461419597268E-2</v>
      </c>
      <c r="AM30">
        <v>1.4442166313529001E-2</v>
      </c>
      <c r="AN30">
        <v>1.4497183263301801E-2</v>
      </c>
      <c r="AO30">
        <v>1.45687740296125E-2</v>
      </c>
      <c r="AP30">
        <v>1.4740478247404E-2</v>
      </c>
      <c r="AQ30">
        <v>1.45384110510349E-2</v>
      </c>
      <c r="AR30">
        <v>1.4617876149713899E-2</v>
      </c>
      <c r="AS30">
        <v>1.4619243331253501E-2</v>
      </c>
      <c r="AT30">
        <v>1.44356256350874E-2</v>
      </c>
      <c r="AU30">
        <v>1.43996607512235E-2</v>
      </c>
      <c r="AV30">
        <v>1.4300208538770599E-2</v>
      </c>
      <c r="AW30">
        <v>1.4092701487243099E-2</v>
      </c>
      <c r="AX30">
        <v>1.40559179708361E-2</v>
      </c>
      <c r="AY30">
        <v>1.40547435730695E-2</v>
      </c>
      <c r="AZ30">
        <v>1.41925737261772E-2</v>
      </c>
      <c r="BA30">
        <v>1.44904712215065E-2</v>
      </c>
      <c r="BB30">
        <v>1.42176048830151E-2</v>
      </c>
      <c r="BC30">
        <v>1.3929802924394601E-2</v>
      </c>
      <c r="BD30">
        <v>1.3806587085127799E-2</v>
      </c>
      <c r="BE30">
        <v>1.38333663344383E-2</v>
      </c>
      <c r="BF30">
        <v>1.36584118008613E-2</v>
      </c>
      <c r="BG30">
        <v>1.34720662608742E-2</v>
      </c>
      <c r="BH30">
        <v>1.3332250528037499E-2</v>
      </c>
      <c r="BI30">
        <v>1.31384273990988E-2</v>
      </c>
      <c r="BJ30">
        <v>1.29182068631052E-2</v>
      </c>
      <c r="BK30">
        <v>1.28693673759698E-2</v>
      </c>
      <c r="BL30">
        <v>1.3054789975285501E-2</v>
      </c>
      <c r="BM30">
        <v>1.3355938717722801E-2</v>
      </c>
      <c r="BN30">
        <v>1.3484699651598899E-2</v>
      </c>
      <c r="BO30">
        <v>1.3519484549760799E-2</v>
      </c>
      <c r="BP30">
        <v>1.36057902127504E-2</v>
      </c>
      <c r="BQ30">
        <v>1.35047892108559E-2</v>
      </c>
      <c r="BR30">
        <v>1.3299359008669799E-2</v>
      </c>
      <c r="BS30">
        <v>1.3082426972687199E-2</v>
      </c>
      <c r="BT30">
        <v>1.30976177752017E-2</v>
      </c>
      <c r="BU30">
        <v>1.3021428138017601E-2</v>
      </c>
      <c r="BV30">
        <v>1.2765239924192401E-2</v>
      </c>
      <c r="BW30">
        <v>1.26652382314205E-2</v>
      </c>
      <c r="BX30">
        <v>1.27247208729386E-2</v>
      </c>
      <c r="BY30">
        <v>1.2535346671938801E-2</v>
      </c>
      <c r="BZ30">
        <v>1.22477523982524E-2</v>
      </c>
      <c r="CA30">
        <v>1.23070506379008E-2</v>
      </c>
      <c r="CB30">
        <v>1.22114522382617E-2</v>
      </c>
      <c r="CC30">
        <v>1.21486624702811E-2</v>
      </c>
      <c r="CD30">
        <v>1.1943394318223E-2</v>
      </c>
      <c r="CE30">
        <v>1.1710806749761099E-2</v>
      </c>
      <c r="CF30">
        <v>1.1612656526267501E-2</v>
      </c>
      <c r="CG30">
        <v>1.15466499701142E-2</v>
      </c>
      <c r="CH30">
        <v>1.16520868614315E-2</v>
      </c>
      <c r="CI30">
        <v>1.15354666486382E-2</v>
      </c>
      <c r="CJ30">
        <v>1.15147549659013E-2</v>
      </c>
      <c r="CK30">
        <v>1.1741847731173E-2</v>
      </c>
      <c r="CL30">
        <v>1.19323004037141E-2</v>
      </c>
      <c r="CM30">
        <v>1.19624249637126E-2</v>
      </c>
      <c r="CN30">
        <v>1.20811657980084E-2</v>
      </c>
      <c r="CO30">
        <v>1.2340126559138199E-2</v>
      </c>
      <c r="CP30">
        <v>1.2657410465180799E-2</v>
      </c>
      <c r="CQ30">
        <v>1.2736584059894E-2</v>
      </c>
      <c r="CR30">
        <v>1.27421831712126E-2</v>
      </c>
      <c r="CS30">
        <v>1.28628741949796E-2</v>
      </c>
      <c r="CT30">
        <v>1.28277530893683E-2</v>
      </c>
      <c r="CU30">
        <v>1.2623748742043899E-2</v>
      </c>
      <c r="CV30">
        <v>1.27704441547393E-2</v>
      </c>
      <c r="CW30">
        <v>1.2830068357288799E-2</v>
      </c>
      <c r="CX30">
        <v>1.2854116968810499E-2</v>
      </c>
      <c r="CY30">
        <v>1.29751740023493E-2</v>
      </c>
      <c r="CZ30">
        <v>1.30641106516122E-2</v>
      </c>
      <c r="DA30">
        <v>1.29496315494179E-2</v>
      </c>
      <c r="DB30">
        <v>1.27506861463189E-2</v>
      </c>
      <c r="DC30">
        <v>1.27650238573551E-2</v>
      </c>
      <c r="DD30">
        <v>1.2534148991107901E-2</v>
      </c>
      <c r="DE30">
        <v>1.22299510985612E-2</v>
      </c>
      <c r="DF30">
        <v>1.2284644879400701E-2</v>
      </c>
      <c r="DG30">
        <v>1.2422226369380901E-2</v>
      </c>
      <c r="DH30">
        <v>1.2534694746136599E-2</v>
      </c>
      <c r="DI30">
        <v>1.2669769115746E-2</v>
      </c>
      <c r="DJ30">
        <v>1.2898372486233701E-2</v>
      </c>
      <c r="DK30">
        <v>1.27614382654428E-2</v>
      </c>
      <c r="DL30">
        <v>1.26405553892254E-2</v>
      </c>
      <c r="DM30">
        <v>1.25882280990481E-2</v>
      </c>
      <c r="DN30">
        <v>1.2686182744800999E-2</v>
      </c>
      <c r="DO30">
        <v>1.28467651084065E-2</v>
      </c>
      <c r="DP30">
        <v>1.2779040262102999E-2</v>
      </c>
      <c r="DQ30">
        <v>1.27374241128563E-2</v>
      </c>
      <c r="DR30">
        <v>1.27182258293032E-2</v>
      </c>
      <c r="DS30">
        <v>1.27977970987558E-2</v>
      </c>
      <c r="DT30">
        <v>1.29401125013828E-2</v>
      </c>
      <c r="DU30">
        <v>1.30108455196022E-2</v>
      </c>
      <c r="DV30">
        <v>1.3059023767709701E-2</v>
      </c>
      <c r="DW30">
        <v>1.28700379282236E-2</v>
      </c>
      <c r="DX30">
        <v>1.28537314012646E-2</v>
      </c>
      <c r="DY30">
        <v>1.2743253260850899E-2</v>
      </c>
      <c r="DZ30">
        <v>1.25698745250701E-2</v>
      </c>
      <c r="EA30">
        <v>1.25965513288974E-2</v>
      </c>
      <c r="EB30">
        <v>1.26046482473611E-2</v>
      </c>
      <c r="EC30">
        <v>1.2533413246273901E-2</v>
      </c>
      <c r="ED30">
        <v>1.2484307400882201E-2</v>
      </c>
      <c r="EE30">
        <v>1.26674054190516E-2</v>
      </c>
      <c r="EF30">
        <v>1.2798024341463999E-2</v>
      </c>
      <c r="EG30">
        <v>1.2725897133350299E-2</v>
      </c>
      <c r="EH30">
        <v>1.2726081535220099E-2</v>
      </c>
      <c r="EI30">
        <v>1.26726739108562E-2</v>
      </c>
      <c r="EJ30">
        <v>1.27704879269003E-2</v>
      </c>
      <c r="EK30">
        <v>1.2864802032709099E-2</v>
      </c>
      <c r="EL30">
        <v>1.28982933238148E-2</v>
      </c>
      <c r="EM30">
        <v>1.27905756235122E-2</v>
      </c>
      <c r="EN30">
        <v>1.2743119150400099E-2</v>
      </c>
      <c r="EO30">
        <v>1.2642235495150001E-2</v>
      </c>
      <c r="EP30">
        <v>1.2560185045003801E-2</v>
      </c>
      <c r="EQ30">
        <v>1.2591027654707401E-2</v>
      </c>
      <c r="ER30">
        <v>1.2646532617509299E-2</v>
      </c>
      <c r="ES30">
        <v>1.26619851216673E-2</v>
      </c>
      <c r="ET30">
        <v>1.27451987937092E-2</v>
      </c>
      <c r="EU30">
        <v>1.28176296129822E-2</v>
      </c>
      <c r="EV30">
        <v>1.29512632265686E-2</v>
      </c>
      <c r="EW30">
        <v>1.31360990926623E-2</v>
      </c>
      <c r="EX30">
        <v>1.3154753483831799E-2</v>
      </c>
      <c r="EY30">
        <v>1.3139988295733899E-2</v>
      </c>
      <c r="EZ30">
        <v>1.3096959330141499E-2</v>
      </c>
      <c r="FA30">
        <v>1.30576733499765E-2</v>
      </c>
      <c r="FB30">
        <v>1.29863321781158E-2</v>
      </c>
      <c r="FC30">
        <v>1.29177859053015E-2</v>
      </c>
      <c r="FD30">
        <v>1.2941868975758501E-2</v>
      </c>
      <c r="FE30">
        <v>1.2963336892426E-2</v>
      </c>
      <c r="FF30">
        <v>1.29716014489531E-2</v>
      </c>
      <c r="FG30">
        <v>1.2901430018246099E-2</v>
      </c>
      <c r="FH30">
        <v>1.28705948591232E-2</v>
      </c>
      <c r="FI30">
        <v>1.28766680136322E-2</v>
      </c>
      <c r="FJ30">
        <v>1.2873003259301101E-2</v>
      </c>
      <c r="FK30">
        <v>1.28676351159811E-2</v>
      </c>
      <c r="FL30">
        <v>1.27689912915229E-2</v>
      </c>
      <c r="FM30">
        <v>1.26553680747747E-2</v>
      </c>
      <c r="FN30">
        <v>1.2631496414542099E-2</v>
      </c>
      <c r="FO30">
        <v>1.25988908112049E-2</v>
      </c>
      <c r="FP30">
        <v>1.27611504867672E-2</v>
      </c>
      <c r="FQ30">
        <v>1.2844926677644201E-2</v>
      </c>
      <c r="FR30">
        <v>1.27578852698206E-2</v>
      </c>
      <c r="FS30">
        <v>1.27407973632216E-2</v>
      </c>
      <c r="FT30">
        <v>1.26859489828348E-2</v>
      </c>
      <c r="FU30">
        <v>1.26441568136215E-2</v>
      </c>
      <c r="FV30">
        <v>1.25889955088496E-2</v>
      </c>
      <c r="FW30">
        <v>1.25868720933794E-2</v>
      </c>
      <c r="FX30">
        <v>1.25928055495023E-2</v>
      </c>
      <c r="FY30">
        <v>1.25239370390772E-2</v>
      </c>
      <c r="FZ30">
        <v>1.2438615784048999E-2</v>
      </c>
      <c r="GA30">
        <v>1.2381777167320199E-2</v>
      </c>
      <c r="GB30">
        <v>1.2399504892528E-2</v>
      </c>
      <c r="GC30">
        <v>1.24140232801437E-2</v>
      </c>
      <c r="GD30">
        <v>1.2453350238502E-2</v>
      </c>
      <c r="GE30">
        <v>1.2537753209471701E-2</v>
      </c>
      <c r="GF30">
        <v>1.2618566863238799E-2</v>
      </c>
      <c r="GG30">
        <v>1.26293320208787E-2</v>
      </c>
      <c r="GH30">
        <v>1.26546276733279E-2</v>
      </c>
      <c r="GI30">
        <v>1.2700297869741899E-2</v>
      </c>
      <c r="GJ30">
        <v>1.2705330736935101E-2</v>
      </c>
      <c r="GK30">
        <v>1.2760325334966099E-2</v>
      </c>
      <c r="GL30">
        <v>1.27577176317572E-2</v>
      </c>
      <c r="GM30">
        <v>1.2798292562365501E-2</v>
      </c>
      <c r="GN30">
        <v>1.27726420760154E-2</v>
      </c>
      <c r="GO30">
        <v>1.2774856761097899E-2</v>
      </c>
      <c r="GP30">
        <v>1.276536565274E-2</v>
      </c>
      <c r="GQ30">
        <v>1.28080956637859E-2</v>
      </c>
      <c r="GR30">
        <v>1.2845396995544401E-2</v>
      </c>
      <c r="GS30">
        <v>1.2866499833762601E-2</v>
      </c>
      <c r="GT30">
        <v>1.28401648253202E-2</v>
      </c>
      <c r="GU30">
        <v>1.28294676542282E-2</v>
      </c>
      <c r="GV30">
        <v>1.2792825698852499E-2</v>
      </c>
      <c r="GW30">
        <v>1.2766840867698101E-2</v>
      </c>
      <c r="GX30">
        <v>1.27709172666072E-2</v>
      </c>
      <c r="GY30">
        <v>1.28345293924212E-2</v>
      </c>
      <c r="GZ30">
        <v>1.2837892398238101E-2</v>
      </c>
      <c r="HA30">
        <v>1.28460275009274E-2</v>
      </c>
      <c r="HB30">
        <v>1.2950346805155199E-2</v>
      </c>
      <c r="HC30">
        <v>1.29818636924028E-2</v>
      </c>
      <c r="HD30">
        <v>1.2972611933946601E-2</v>
      </c>
      <c r="HE30">
        <v>1.2929458171129201E-2</v>
      </c>
      <c r="HF30">
        <v>1.2851386331021701E-2</v>
      </c>
      <c r="HG30">
        <v>1.28379762172698E-2</v>
      </c>
      <c r="HH30">
        <v>1.2859661132097199E-2</v>
      </c>
      <c r="HI30">
        <v>1.28780994564294E-2</v>
      </c>
      <c r="HJ30">
        <v>1.2882304377853799E-2</v>
      </c>
      <c r="HK30">
        <v>1.29019124433398E-2</v>
      </c>
      <c r="HL30">
        <v>1.2896701693534801E-2</v>
      </c>
      <c r="HM30">
        <v>1.28832776099443E-2</v>
      </c>
      <c r="HN30">
        <v>1.28828985616564E-2</v>
      </c>
      <c r="HO30">
        <v>1.28951370716094E-2</v>
      </c>
      <c r="HP30">
        <v>1.28874294459819E-2</v>
      </c>
      <c r="HQ30">
        <v>1.28456791862845E-2</v>
      </c>
      <c r="HR30">
        <v>1.27547858282923E-2</v>
      </c>
      <c r="HS30">
        <v>1.2678381986915999E-2</v>
      </c>
      <c r="HT30">
        <v>1.2662895023822699E-2</v>
      </c>
      <c r="HU30">
        <v>1.26376682892441E-2</v>
      </c>
      <c r="HV30">
        <v>1.2628704309463499E-2</v>
      </c>
      <c r="HW30">
        <v>1.2666003778576801E-2</v>
      </c>
      <c r="HX30">
        <v>1.26917148008942E-2</v>
      </c>
      <c r="HY30">
        <v>1.2678341008722701E-2</v>
      </c>
      <c r="HZ30">
        <v>1.2648020870983601E-2</v>
      </c>
      <c r="IA30">
        <v>1.2629353441297999E-2</v>
      </c>
      <c r="IB30">
        <v>1.26715507358312E-2</v>
      </c>
      <c r="IC30">
        <v>1.2698502279818001E-2</v>
      </c>
      <c r="ID30">
        <v>1.27008846029639E-2</v>
      </c>
      <c r="IE30">
        <v>1.2690304778516201E-2</v>
      </c>
      <c r="IF30">
        <v>1.26689923927187E-2</v>
      </c>
      <c r="IG30">
        <v>1.26582058146595E-2</v>
      </c>
      <c r="IH30">
        <v>1.26982862129807E-2</v>
      </c>
      <c r="II30">
        <v>1.27267483621835E-2</v>
      </c>
      <c r="IJ30">
        <v>1.2734402902424301E-2</v>
      </c>
      <c r="IK30">
        <v>1.27611057832837E-2</v>
      </c>
      <c r="IL30">
        <v>1.27978567034006E-2</v>
      </c>
      <c r="IM30">
        <v>1.28056854009628E-2</v>
      </c>
      <c r="IN30">
        <v>1.27942059189081E-2</v>
      </c>
      <c r="IO30">
        <v>1.27968322485685E-2</v>
      </c>
      <c r="IP30">
        <v>1.2784789316356101E-2</v>
      </c>
      <c r="IQ30">
        <v>1.2823827564716299E-2</v>
      </c>
      <c r="IR30">
        <v>1.2841391377151E-2</v>
      </c>
      <c r="IS30">
        <v>1.28025412559509E-2</v>
      </c>
      <c r="IT30">
        <v>1.2768989428877799E-2</v>
      </c>
      <c r="IU30">
        <v>1.2734981253743101E-2</v>
      </c>
      <c r="IV30">
        <v>1.27252684906125E-2</v>
      </c>
      <c r="IW30">
        <v>1.2726542539894499E-2</v>
      </c>
      <c r="IX30">
        <v>1.2733743526041501E-2</v>
      </c>
      <c r="IY30">
        <v>1.2732506729662399E-2</v>
      </c>
      <c r="IZ30">
        <v>1.27440756186842E-2</v>
      </c>
      <c r="JA30">
        <v>1.27594843506813E-2</v>
      </c>
      <c r="JB30">
        <v>1.27844139933586E-2</v>
      </c>
      <c r="JC30">
        <v>1.27913542091846E-2</v>
      </c>
      <c r="JD30">
        <v>1.28010967746376E-2</v>
      </c>
      <c r="JE30">
        <v>1.2818585149943801E-2</v>
      </c>
      <c r="JF30">
        <v>1.28399720415472E-2</v>
      </c>
      <c r="JG30">
        <v>1.2863676063716399E-2</v>
      </c>
      <c r="JH30">
        <v>1.28762265667319E-2</v>
      </c>
      <c r="JI30">
        <v>1.28896869719028E-2</v>
      </c>
      <c r="JJ30">
        <v>1.2897316366434E-2</v>
      </c>
      <c r="JK30">
        <v>1.29008032381534E-2</v>
      </c>
      <c r="JL30">
        <v>1.28708258271217E-2</v>
      </c>
      <c r="JM30">
        <v>1.2835219502448999E-2</v>
      </c>
      <c r="JN30">
        <v>1.28020215779542E-2</v>
      </c>
      <c r="JO30">
        <v>1.2798327021300701E-2</v>
      </c>
      <c r="JP30">
        <v>1.2801440432667699E-2</v>
      </c>
      <c r="JQ30">
        <v>1.27879912033677E-2</v>
      </c>
      <c r="JR30">
        <v>1.2760586105287E-2</v>
      </c>
      <c r="JS30">
        <v>1.27523662522435E-2</v>
      </c>
      <c r="JT30">
        <v>1.2738908641040299E-2</v>
      </c>
      <c r="JU30">
        <v>1.2727469205856301E-2</v>
      </c>
      <c r="JV30">
        <v>1.27367358654737E-2</v>
      </c>
      <c r="JW30">
        <v>1.27341402694582E-2</v>
      </c>
      <c r="JX30">
        <v>1.2735027819871901E-2</v>
      </c>
      <c r="JY30">
        <v>1.2742110528051799E-2</v>
      </c>
      <c r="JZ30">
        <v>1.27622773870825E-2</v>
      </c>
      <c r="KA30">
        <v>1.27745186910033E-2</v>
      </c>
      <c r="KB30">
        <v>1.27686541527509E-2</v>
      </c>
      <c r="KC30">
        <v>1.2775710783898799E-2</v>
      </c>
      <c r="KD30">
        <v>1.27915907651185E-2</v>
      </c>
      <c r="KE30">
        <v>1.2790321372449299E-2</v>
      </c>
      <c r="KF30">
        <v>1.2790835462510501E-2</v>
      </c>
      <c r="KG30">
        <v>1.2796043418347801E-2</v>
      </c>
      <c r="KH30">
        <v>1.28072714433074E-2</v>
      </c>
      <c r="KI30">
        <v>1.28306075930595E-2</v>
      </c>
      <c r="KJ30">
        <v>1.28497434780001E-2</v>
      </c>
      <c r="KK30">
        <v>1.28710521385073E-2</v>
      </c>
      <c r="KL30">
        <v>1.2906751595437501E-2</v>
      </c>
      <c r="KM30">
        <v>1.29256239160895E-2</v>
      </c>
      <c r="KN30">
        <v>1.2932701036334E-2</v>
      </c>
      <c r="KO30">
        <v>1.29289887845516E-2</v>
      </c>
      <c r="KP30">
        <v>1.29225337877869E-2</v>
      </c>
    </row>
    <row r="31" spans="1:302" x14ac:dyDescent="0.25">
      <c r="A31" s="1">
        <v>20191209120100</v>
      </c>
      <c r="B31" s="2">
        <f>MIN(C31:KP31)</f>
        <v>1.15644615143537E-2</v>
      </c>
      <c r="C31">
        <v>0.27471682429313599</v>
      </c>
      <c r="D31">
        <v>0.134247466921806</v>
      </c>
      <c r="E31">
        <v>8.1557855010032598E-2</v>
      </c>
      <c r="F31">
        <v>6.0149006545543601E-2</v>
      </c>
      <c r="G31">
        <v>4.9222949892282403E-2</v>
      </c>
      <c r="H31">
        <v>4.0902275592088699E-2</v>
      </c>
      <c r="I31">
        <v>4.2473770678043303E-2</v>
      </c>
      <c r="J31">
        <v>3.5025522112846298E-2</v>
      </c>
      <c r="K31">
        <v>3.1257905066013301E-2</v>
      </c>
      <c r="L31">
        <v>3.11607345938682E-2</v>
      </c>
      <c r="M31">
        <v>3.1392969191074302E-2</v>
      </c>
      <c r="N31">
        <v>2.5885811075568199E-2</v>
      </c>
      <c r="O31">
        <v>2.17888168990612E-2</v>
      </c>
      <c r="P31">
        <v>2.2152462974190702E-2</v>
      </c>
      <c r="Q31">
        <v>2.33621336519718E-2</v>
      </c>
      <c r="R31">
        <v>2.3244963958859399E-2</v>
      </c>
      <c r="S31">
        <v>2.2303385660052299E-2</v>
      </c>
      <c r="T31">
        <v>2.1139195188879901E-2</v>
      </c>
      <c r="U31">
        <v>1.9435351714491799E-2</v>
      </c>
      <c r="V31">
        <v>1.8152480944991101E-2</v>
      </c>
      <c r="W31">
        <v>1.8571591004729202E-2</v>
      </c>
      <c r="X31">
        <v>2.0152969285845701E-2</v>
      </c>
      <c r="Y31">
        <v>1.96247268468141E-2</v>
      </c>
      <c r="Z31">
        <v>2.0388729870319301E-2</v>
      </c>
      <c r="AA31">
        <v>2.08290219306945E-2</v>
      </c>
      <c r="AB31">
        <v>2.0636301487684201E-2</v>
      </c>
      <c r="AC31">
        <v>2.0266465842723801E-2</v>
      </c>
      <c r="AD31">
        <v>1.9392121583223301E-2</v>
      </c>
      <c r="AE31">
        <v>1.9548740237951199E-2</v>
      </c>
      <c r="AF31">
        <v>1.8973832949995901E-2</v>
      </c>
      <c r="AG31">
        <v>1.87328644096851E-2</v>
      </c>
      <c r="AH31">
        <v>1.7646456137299499E-2</v>
      </c>
      <c r="AI31">
        <v>1.6717348247766401E-2</v>
      </c>
      <c r="AJ31">
        <v>1.6718046739697401E-2</v>
      </c>
      <c r="AK31">
        <v>1.6864700242877E-2</v>
      </c>
      <c r="AL31">
        <v>1.69497840106487E-2</v>
      </c>
      <c r="AM31">
        <v>1.6888016834855E-2</v>
      </c>
      <c r="AN31">
        <v>1.6454480588436099E-2</v>
      </c>
      <c r="AO31">
        <v>1.5954975038766799E-2</v>
      </c>
      <c r="AP31">
        <v>1.5443198382854399E-2</v>
      </c>
      <c r="AQ31">
        <v>1.5332200564443999E-2</v>
      </c>
      <c r="AR31">
        <v>1.5090098604559799E-2</v>
      </c>
      <c r="AS31">
        <v>1.46515546366572E-2</v>
      </c>
      <c r="AT31">
        <v>1.4259972609579501E-2</v>
      </c>
      <c r="AU31">
        <v>1.39197697862982E-2</v>
      </c>
      <c r="AV31">
        <v>1.3523105531930899E-2</v>
      </c>
      <c r="AW31">
        <v>1.3429855927824899E-2</v>
      </c>
      <c r="AX31">
        <v>1.3304576277732801E-2</v>
      </c>
      <c r="AY31">
        <v>1.3209785334765901E-2</v>
      </c>
      <c r="AZ31">
        <v>1.31703428924083E-2</v>
      </c>
      <c r="BA31">
        <v>1.3522746972739599E-2</v>
      </c>
      <c r="BB31">
        <v>1.3599975034594499E-2</v>
      </c>
      <c r="BC31">
        <v>1.34045239537954E-2</v>
      </c>
      <c r="BD31">
        <v>1.32736125960946E-2</v>
      </c>
      <c r="BE31">
        <v>1.2846251949667899E-2</v>
      </c>
      <c r="BF31">
        <v>1.27109754830598E-2</v>
      </c>
      <c r="BG31">
        <v>1.2724619358778E-2</v>
      </c>
      <c r="BH31">
        <v>1.23720932751894E-2</v>
      </c>
      <c r="BI31">
        <v>1.24171106144785E-2</v>
      </c>
      <c r="BJ31">
        <v>1.2367257848381901E-2</v>
      </c>
      <c r="BK31">
        <v>1.2093080207705401E-2</v>
      </c>
      <c r="BL31">
        <v>1.2150077149271901E-2</v>
      </c>
      <c r="BM31">
        <v>1.2199233286082699E-2</v>
      </c>
      <c r="BN31">
        <v>1.2095165438949999E-2</v>
      </c>
      <c r="BO31">
        <v>1.20854116976261E-2</v>
      </c>
      <c r="BP31">
        <v>1.2051579542458E-2</v>
      </c>
      <c r="BQ31">
        <v>1.1937336996197701E-2</v>
      </c>
      <c r="BR31">
        <v>1.1809360235929401E-2</v>
      </c>
      <c r="BS31">
        <v>1.1721115559339501E-2</v>
      </c>
      <c r="BT31">
        <v>1.17425536736845E-2</v>
      </c>
      <c r="BU31">
        <v>1.1731711216270899E-2</v>
      </c>
      <c r="BV31">
        <v>1.18606928735971E-2</v>
      </c>
      <c r="BW31">
        <v>1.19433011859655E-2</v>
      </c>
      <c r="BX31">
        <v>1.19089279323816E-2</v>
      </c>
      <c r="BY31">
        <v>1.18459165096282E-2</v>
      </c>
      <c r="BZ31">
        <v>1.19064319878816E-2</v>
      </c>
      <c r="CA31">
        <v>1.18087064474821E-2</v>
      </c>
      <c r="CB31">
        <v>1.17961606010794E-2</v>
      </c>
      <c r="CC31">
        <v>1.17738302797079E-2</v>
      </c>
      <c r="CD31">
        <v>1.1580703780054999E-2</v>
      </c>
      <c r="CE31">
        <v>1.15644615143537E-2</v>
      </c>
      <c r="CF31">
        <v>1.1650457046926001E-2</v>
      </c>
      <c r="CG31">
        <v>1.1843136511742999E-2</v>
      </c>
      <c r="CH31">
        <v>1.20390700176358E-2</v>
      </c>
      <c r="CI31">
        <v>1.2339486740529501E-2</v>
      </c>
      <c r="CJ31">
        <v>1.23949646949768E-2</v>
      </c>
      <c r="CK31">
        <v>1.2358878739178099E-2</v>
      </c>
      <c r="CL31">
        <v>1.2277963571250401E-2</v>
      </c>
      <c r="CM31">
        <v>1.2184522114694099E-2</v>
      </c>
      <c r="CN31">
        <v>1.22222742065787E-2</v>
      </c>
      <c r="CO31">
        <v>1.2355273589491801E-2</v>
      </c>
      <c r="CP31">
        <v>1.24333007261157E-2</v>
      </c>
      <c r="CQ31">
        <v>1.2475508265197201E-2</v>
      </c>
      <c r="CR31">
        <v>1.2610476464033101E-2</v>
      </c>
      <c r="CS31">
        <v>1.2647564522921999E-2</v>
      </c>
      <c r="CT31">
        <v>1.2689009308815001E-2</v>
      </c>
      <c r="CU31">
        <v>1.2782745063304899E-2</v>
      </c>
      <c r="CV31">
        <v>1.26557173207402E-2</v>
      </c>
      <c r="CW31">
        <v>1.2526122853159899E-2</v>
      </c>
      <c r="CX31">
        <v>1.2329114601016E-2</v>
      </c>
      <c r="CY31">
        <v>1.23990448191761E-2</v>
      </c>
      <c r="CZ31">
        <v>1.24814910814166E-2</v>
      </c>
      <c r="DA31">
        <v>1.2430463917553401E-2</v>
      </c>
      <c r="DB31">
        <v>1.2496969662606701E-2</v>
      </c>
      <c r="DC31">
        <v>1.2471728958189401E-2</v>
      </c>
      <c r="DD31">
        <v>1.26952156424522E-2</v>
      </c>
      <c r="DE31">
        <v>1.27270454540848E-2</v>
      </c>
      <c r="DF31">
        <v>1.2604024261236101E-2</v>
      </c>
      <c r="DG31">
        <v>1.25250425189733E-2</v>
      </c>
      <c r="DH31">
        <v>1.2565248645842001E-2</v>
      </c>
      <c r="DI31">
        <v>1.2737832963466599E-2</v>
      </c>
      <c r="DJ31">
        <v>1.2740996666252599E-2</v>
      </c>
      <c r="DK31">
        <v>1.28141613677144E-2</v>
      </c>
      <c r="DL31">
        <v>1.2887864373624301E-2</v>
      </c>
      <c r="DM31">
        <v>1.3060611672699399E-2</v>
      </c>
      <c r="DN31">
        <v>1.3061841018497901E-2</v>
      </c>
      <c r="DO31">
        <v>1.2943436391651599E-2</v>
      </c>
      <c r="DP31">
        <v>1.28907710313797E-2</v>
      </c>
      <c r="DQ31">
        <v>1.28938993439078E-2</v>
      </c>
      <c r="DR31">
        <v>1.2791941873729199E-2</v>
      </c>
      <c r="DS31">
        <v>1.2850579805672099E-2</v>
      </c>
      <c r="DT31">
        <v>1.30318673327565E-2</v>
      </c>
      <c r="DU31">
        <v>1.3201037421822499E-2</v>
      </c>
      <c r="DV31">
        <v>1.32943773642182E-2</v>
      </c>
      <c r="DW31">
        <v>1.33827030658721E-2</v>
      </c>
      <c r="DX31">
        <v>1.34389661252498E-2</v>
      </c>
      <c r="DY31">
        <v>1.3476394116878501E-2</v>
      </c>
      <c r="DZ31">
        <v>1.3337807729840201E-2</v>
      </c>
      <c r="EA31">
        <v>1.3242657296359499E-2</v>
      </c>
      <c r="EB31">
        <v>1.3034704141318699E-2</v>
      </c>
      <c r="EC31">
        <v>1.28599479794502E-2</v>
      </c>
      <c r="ED31">
        <v>1.2744341045618E-2</v>
      </c>
      <c r="EE31">
        <v>1.27538330852985E-2</v>
      </c>
      <c r="EF31">
        <v>1.26566588878631E-2</v>
      </c>
      <c r="EG31">
        <v>1.26333469524979E-2</v>
      </c>
      <c r="EH31">
        <v>1.27307493239641E-2</v>
      </c>
      <c r="EI31">
        <v>1.27949323505163E-2</v>
      </c>
      <c r="EJ31">
        <v>1.27452444285154E-2</v>
      </c>
      <c r="EK31">
        <v>1.29084046930074E-2</v>
      </c>
      <c r="EL31">
        <v>1.290924847126E-2</v>
      </c>
      <c r="EM31">
        <v>1.2841450050473199E-2</v>
      </c>
      <c r="EN31">
        <v>1.2829456478357299E-2</v>
      </c>
      <c r="EO31">
        <v>1.2856675311922999E-2</v>
      </c>
      <c r="EP31">
        <v>1.2913995422422799E-2</v>
      </c>
      <c r="EQ31">
        <v>1.2916449457406901E-2</v>
      </c>
      <c r="ER31">
        <v>1.2811938300728701E-2</v>
      </c>
      <c r="ES31">
        <v>1.27790607511997E-2</v>
      </c>
      <c r="ET31">
        <v>1.27545874565839E-2</v>
      </c>
      <c r="EU31">
        <v>1.2846440076827999E-2</v>
      </c>
      <c r="EV31">
        <v>1.2844082899391601E-2</v>
      </c>
      <c r="EW31">
        <v>1.28670372068881E-2</v>
      </c>
      <c r="EX31">
        <v>1.28044337034225E-2</v>
      </c>
      <c r="EY31">
        <v>1.2767739593982599E-2</v>
      </c>
      <c r="EZ31">
        <v>1.27560654655098E-2</v>
      </c>
      <c r="FA31">
        <v>1.2767717242240901E-2</v>
      </c>
      <c r="FB31">
        <v>1.29198944196105E-2</v>
      </c>
      <c r="FC31">
        <v>1.2964528985321499E-2</v>
      </c>
      <c r="FD31">
        <v>1.2899742461740899E-2</v>
      </c>
      <c r="FE31">
        <v>1.2930916622281E-2</v>
      </c>
      <c r="FF31">
        <v>1.28444777801632E-2</v>
      </c>
      <c r="FG31">
        <v>1.27661069855093E-2</v>
      </c>
      <c r="FH31">
        <v>1.26927187666296E-2</v>
      </c>
      <c r="FI31">
        <v>1.27085950225591E-2</v>
      </c>
      <c r="FJ31">
        <v>1.2728646397590601E-2</v>
      </c>
      <c r="FK31">
        <v>1.2739467434585001E-2</v>
      </c>
      <c r="FL31">
        <v>1.27352317795157E-2</v>
      </c>
      <c r="FM31">
        <v>1.27865262329578E-2</v>
      </c>
      <c r="FN31">
        <v>1.27667635679245E-2</v>
      </c>
      <c r="FO31">
        <v>1.26947173848748E-2</v>
      </c>
      <c r="FP31">
        <v>1.2737808749079701E-2</v>
      </c>
      <c r="FQ31">
        <v>1.27865094691514E-2</v>
      </c>
      <c r="FR31">
        <v>1.27895697951316E-2</v>
      </c>
      <c r="FS31">
        <v>1.2827200815081499E-2</v>
      </c>
      <c r="FT31">
        <v>1.2715515680611101E-2</v>
      </c>
      <c r="FU31">
        <v>1.2683236971497499E-2</v>
      </c>
      <c r="FV31">
        <v>1.28021351993083E-2</v>
      </c>
      <c r="FW31">
        <v>1.2895954772830001E-2</v>
      </c>
      <c r="FX31">
        <v>1.3034906238317399E-2</v>
      </c>
      <c r="FY31">
        <v>1.3170375488698399E-2</v>
      </c>
      <c r="FZ31">
        <v>1.3236080296337599E-2</v>
      </c>
      <c r="GA31">
        <v>1.32571049034595E-2</v>
      </c>
      <c r="GB31">
        <v>1.33207384496927E-2</v>
      </c>
      <c r="GC31">
        <v>1.34104928001761E-2</v>
      </c>
      <c r="GD31">
        <v>1.3442538678645999E-2</v>
      </c>
      <c r="GE31">
        <v>1.35012958198785E-2</v>
      </c>
      <c r="GF31">
        <v>1.3580838218331301E-2</v>
      </c>
      <c r="GG31">
        <v>1.36220678687095E-2</v>
      </c>
      <c r="GH31">
        <v>1.3645024970173799E-2</v>
      </c>
      <c r="GI31">
        <v>1.363789383322E-2</v>
      </c>
      <c r="GJ31">
        <v>1.35933654382824E-2</v>
      </c>
      <c r="GK31">
        <v>1.35874450206756E-2</v>
      </c>
      <c r="GL31">
        <v>1.3677039183676199E-2</v>
      </c>
      <c r="GM31">
        <v>1.3731375336647001E-2</v>
      </c>
      <c r="GN31">
        <v>1.3727038167417001E-2</v>
      </c>
      <c r="GO31">
        <v>1.3670817948877799E-2</v>
      </c>
      <c r="GP31">
        <v>1.36255379766225E-2</v>
      </c>
      <c r="GQ31">
        <v>1.35923996567726E-2</v>
      </c>
      <c r="GR31">
        <v>1.35816009715199E-2</v>
      </c>
      <c r="GS31">
        <v>1.355523429811E-2</v>
      </c>
      <c r="GT31">
        <v>1.35315293446183E-2</v>
      </c>
      <c r="GU31">
        <v>1.35086327791213E-2</v>
      </c>
      <c r="GV31">
        <v>1.3484907336533E-2</v>
      </c>
      <c r="GW31">
        <v>1.34964259341359E-2</v>
      </c>
      <c r="GX31">
        <v>1.35576939210295E-2</v>
      </c>
      <c r="GY31">
        <v>1.3526922091841601E-2</v>
      </c>
      <c r="GZ31">
        <v>1.35008376091718E-2</v>
      </c>
      <c r="HA31">
        <v>1.34749002754688E-2</v>
      </c>
      <c r="HB31">
        <v>1.34086962789297E-2</v>
      </c>
      <c r="HC31">
        <v>1.3311813585460099E-2</v>
      </c>
      <c r="HD31">
        <v>1.32459234446287E-2</v>
      </c>
      <c r="HE31">
        <v>1.3169283978641E-2</v>
      </c>
      <c r="HF31">
        <v>1.31169576197862E-2</v>
      </c>
      <c r="HG31">
        <v>1.30565166473388E-2</v>
      </c>
      <c r="HH31">
        <v>1.30392704159021E-2</v>
      </c>
      <c r="HI31">
        <v>1.30482455715537E-2</v>
      </c>
      <c r="HJ31">
        <v>1.30039528012275E-2</v>
      </c>
      <c r="HK31">
        <v>1.29686156287789E-2</v>
      </c>
      <c r="HL31">
        <v>1.29504967480897E-2</v>
      </c>
      <c r="HM31">
        <v>1.2990974821150299E-2</v>
      </c>
      <c r="HN31">
        <v>1.3033207505941301E-2</v>
      </c>
      <c r="HO31">
        <v>1.30468783900141E-2</v>
      </c>
      <c r="HP31">
        <v>1.30512388423085E-2</v>
      </c>
      <c r="HQ31">
        <v>1.3064213097095399E-2</v>
      </c>
      <c r="HR31">
        <v>1.31173646077513E-2</v>
      </c>
      <c r="HS31">
        <v>1.31739974021911E-2</v>
      </c>
      <c r="HT31">
        <v>1.3163919560611199E-2</v>
      </c>
      <c r="HU31">
        <v>1.31457224488258E-2</v>
      </c>
      <c r="HV31">
        <v>1.31410993635654E-2</v>
      </c>
      <c r="HW31">
        <v>1.3191921636462199E-2</v>
      </c>
      <c r="HX31">
        <v>1.3193042017519399E-2</v>
      </c>
      <c r="HY31">
        <v>1.32081368938088E-2</v>
      </c>
      <c r="HZ31">
        <v>1.32070295512676E-2</v>
      </c>
      <c r="IA31">
        <v>1.3212328776717099E-2</v>
      </c>
      <c r="IB31">
        <v>1.32179781794548E-2</v>
      </c>
      <c r="IC31">
        <v>1.3246097601950099E-2</v>
      </c>
      <c r="ID31">
        <v>1.32822887971997E-2</v>
      </c>
      <c r="IE31">
        <v>1.3305862434208299E-2</v>
      </c>
      <c r="IF31">
        <v>1.3315443880856001E-2</v>
      </c>
      <c r="IG31">
        <v>1.33049078285694E-2</v>
      </c>
      <c r="IH31">
        <v>1.3270172290503901E-2</v>
      </c>
      <c r="II31">
        <v>1.32217714563012E-2</v>
      </c>
      <c r="IJ31">
        <v>1.3183505274355399E-2</v>
      </c>
      <c r="IK31">
        <v>1.3132963329553601E-2</v>
      </c>
      <c r="IL31">
        <v>1.3062084093689899E-2</v>
      </c>
      <c r="IM31">
        <v>1.30008487030863E-2</v>
      </c>
      <c r="IN31">
        <v>1.2934822589159E-2</v>
      </c>
      <c r="IO31">
        <v>1.2915443629026401E-2</v>
      </c>
      <c r="IP31">
        <v>1.2951412238180599E-2</v>
      </c>
      <c r="IQ31">
        <v>1.3012353330850599E-2</v>
      </c>
      <c r="IR31">
        <v>1.29977716132998E-2</v>
      </c>
      <c r="IS31">
        <v>1.30055490881204E-2</v>
      </c>
      <c r="IT31">
        <v>1.30556263029575E-2</v>
      </c>
      <c r="IU31">
        <v>1.30657935515046E-2</v>
      </c>
      <c r="IV31">
        <v>1.3112053275108299E-2</v>
      </c>
      <c r="IW31">
        <v>1.31439613178372E-2</v>
      </c>
      <c r="IX31">
        <v>1.3190583325922401E-2</v>
      </c>
      <c r="IY31">
        <v>1.3243894092738601E-2</v>
      </c>
      <c r="IZ31">
        <v>1.32645471021533E-2</v>
      </c>
      <c r="JA31">
        <v>1.32662635296583E-2</v>
      </c>
      <c r="JB31">
        <v>1.32648115977644E-2</v>
      </c>
      <c r="JC31">
        <v>1.3265491463243901E-2</v>
      </c>
      <c r="JD31">
        <v>1.32566867396235E-2</v>
      </c>
      <c r="JE31">
        <v>1.3258098624646599E-2</v>
      </c>
      <c r="JF31">
        <v>1.3246157206594901E-2</v>
      </c>
      <c r="JG31">
        <v>1.3211908750236E-2</v>
      </c>
      <c r="JH31">
        <v>1.3197442516684499E-2</v>
      </c>
      <c r="JI31">
        <v>1.3208704069256699E-2</v>
      </c>
      <c r="JJ31">
        <v>1.32338888943195E-2</v>
      </c>
      <c r="JK31">
        <v>1.32590774446725E-2</v>
      </c>
      <c r="JL31">
        <v>1.32846636697649E-2</v>
      </c>
      <c r="JM31">
        <v>1.3287222944200001E-2</v>
      </c>
      <c r="JN31">
        <v>1.32873225957155E-2</v>
      </c>
      <c r="JO31">
        <v>1.3309728354215599E-2</v>
      </c>
      <c r="JP31">
        <v>1.33309978991746E-2</v>
      </c>
      <c r="JQ31">
        <v>1.33492155000567E-2</v>
      </c>
      <c r="JR31">
        <v>1.33565785363316E-2</v>
      </c>
      <c r="JS31">
        <v>1.33638968691229E-2</v>
      </c>
      <c r="JT31">
        <v>1.3379489071667101E-2</v>
      </c>
      <c r="JU31">
        <v>1.3397634960711001E-2</v>
      </c>
      <c r="JV31">
        <v>1.3387195765972099E-2</v>
      </c>
      <c r="JW31">
        <v>1.33935622870922E-2</v>
      </c>
      <c r="JX31">
        <v>1.33912293240427E-2</v>
      </c>
      <c r="JY31">
        <v>1.33938277140259E-2</v>
      </c>
      <c r="JZ31">
        <v>1.33736934512853E-2</v>
      </c>
      <c r="KA31">
        <v>1.33610041812062E-2</v>
      </c>
      <c r="KB31">
        <v>1.3343614526092999E-2</v>
      </c>
      <c r="KC31">
        <v>1.3343171216547401E-2</v>
      </c>
      <c r="KD31">
        <v>1.3339895755052501E-2</v>
      </c>
      <c r="KE31">
        <v>1.3332024216651899E-2</v>
      </c>
      <c r="KF31">
        <v>1.33259696885943E-2</v>
      </c>
      <c r="KG31">
        <v>1.33195118978619E-2</v>
      </c>
      <c r="KH31">
        <v>1.33209275081753E-2</v>
      </c>
    </row>
    <row r="32" spans="1:302" x14ac:dyDescent="0.25">
      <c r="A32" s="1">
        <v>20191208161738</v>
      </c>
      <c r="B32" s="2">
        <f>MIN(C32:KP32)</f>
        <v>1.16066867485642E-2</v>
      </c>
      <c r="C32">
        <v>0.100103147327899</v>
      </c>
      <c r="D32">
        <v>5.1765941083431202E-2</v>
      </c>
      <c r="E32">
        <v>4.2574755847454002E-2</v>
      </c>
      <c r="F32">
        <v>3.8471855223178801E-2</v>
      </c>
      <c r="G32">
        <v>3.4153956919908503E-2</v>
      </c>
      <c r="H32">
        <v>2.8486140072345699E-2</v>
      </c>
      <c r="I32">
        <v>2.8300615027546799E-2</v>
      </c>
      <c r="J32">
        <v>2.6717733591794902E-2</v>
      </c>
      <c r="K32">
        <v>2.7705250307917501E-2</v>
      </c>
      <c r="L32">
        <v>2.6454038918018299E-2</v>
      </c>
      <c r="M32">
        <v>2.80762873589992E-2</v>
      </c>
      <c r="N32">
        <v>2.6205539703369099E-2</v>
      </c>
      <c r="O32">
        <v>2.5526950135826999E-2</v>
      </c>
      <c r="P32">
        <v>2.4826480075716899E-2</v>
      </c>
      <c r="Q32">
        <v>2.20584329217672E-2</v>
      </c>
      <c r="R32">
        <v>2.07459628582E-2</v>
      </c>
      <c r="S32">
        <v>2.1317569538950899E-2</v>
      </c>
      <c r="T32">
        <v>2.1772155538201301E-2</v>
      </c>
      <c r="U32">
        <v>2.22303885966539E-2</v>
      </c>
      <c r="V32">
        <v>2.23454851657152E-2</v>
      </c>
      <c r="W32">
        <v>2.2139985114336E-2</v>
      </c>
      <c r="X32">
        <v>2.1390067413449201E-2</v>
      </c>
      <c r="Y32">
        <v>2.03133095055818E-2</v>
      </c>
      <c r="Z32">
        <v>1.9565640017390199E-2</v>
      </c>
      <c r="AA32">
        <v>1.8817866221070199E-2</v>
      </c>
      <c r="AB32">
        <v>1.86660531908273E-2</v>
      </c>
      <c r="AC32">
        <v>1.8107322975993101E-2</v>
      </c>
      <c r="AD32">
        <v>1.73869114369153E-2</v>
      </c>
      <c r="AE32">
        <v>1.67433097958564E-2</v>
      </c>
      <c r="AF32">
        <v>1.6171816736459701E-2</v>
      </c>
      <c r="AG32">
        <v>1.62211563438177E-2</v>
      </c>
      <c r="AH32">
        <v>1.56910587102174E-2</v>
      </c>
      <c r="AI32">
        <v>1.5779413282871201E-2</v>
      </c>
      <c r="AJ32">
        <v>1.55626880005002E-2</v>
      </c>
      <c r="AK32">
        <v>1.56877450644969E-2</v>
      </c>
      <c r="AL32">
        <v>1.5710452571511199E-2</v>
      </c>
      <c r="AM32">
        <v>1.5343189239501899E-2</v>
      </c>
      <c r="AN32">
        <v>1.4725866727530901E-2</v>
      </c>
      <c r="AO32">
        <v>1.46792056038975E-2</v>
      </c>
      <c r="AP32">
        <v>1.48687781766057E-2</v>
      </c>
      <c r="AQ32">
        <v>1.49528104811906E-2</v>
      </c>
      <c r="AR32">
        <v>1.5178278088569599E-2</v>
      </c>
      <c r="AS32">
        <v>1.52159528806805E-2</v>
      </c>
      <c r="AT32">
        <v>1.4926060102879999E-2</v>
      </c>
      <c r="AU32">
        <v>1.4487633481621701E-2</v>
      </c>
      <c r="AV32">
        <v>1.45649146288633E-2</v>
      </c>
      <c r="AW32">
        <v>1.46894929930567E-2</v>
      </c>
      <c r="AX32">
        <v>1.48234600201249E-2</v>
      </c>
      <c r="AY32">
        <v>1.4220097102224801E-2</v>
      </c>
      <c r="AZ32">
        <v>1.4050895348191201E-2</v>
      </c>
      <c r="BA32">
        <v>1.39013594016432E-2</v>
      </c>
      <c r="BB32">
        <v>1.38145135715603E-2</v>
      </c>
      <c r="BC32">
        <v>1.37180713936686E-2</v>
      </c>
      <c r="BD32">
        <v>1.3556380756199299E-2</v>
      </c>
      <c r="BE32">
        <v>1.33993532508611E-2</v>
      </c>
      <c r="BF32">
        <v>1.34394960477948E-2</v>
      </c>
      <c r="BG32">
        <v>1.35269612073898E-2</v>
      </c>
      <c r="BH32">
        <v>1.3441083021461899E-2</v>
      </c>
      <c r="BI32">
        <v>1.36490175500512E-2</v>
      </c>
      <c r="BJ32">
        <v>1.3662721030414099E-2</v>
      </c>
      <c r="BK32">
        <v>1.3707142323255501E-2</v>
      </c>
      <c r="BL32">
        <v>1.3735968619585001E-2</v>
      </c>
      <c r="BM32">
        <v>1.3512272387742901E-2</v>
      </c>
      <c r="BN32">
        <v>1.35091301053762E-2</v>
      </c>
      <c r="BO32">
        <v>1.34640149772167E-2</v>
      </c>
      <c r="BP32">
        <v>1.33067034184932E-2</v>
      </c>
      <c r="BQ32">
        <v>1.31848091259598E-2</v>
      </c>
      <c r="BR32">
        <v>1.30584444850683E-2</v>
      </c>
      <c r="BS32">
        <v>1.2639118358492799E-2</v>
      </c>
      <c r="BT32">
        <v>1.24774677678942E-2</v>
      </c>
      <c r="BU32">
        <v>1.25762615352869E-2</v>
      </c>
      <c r="BV32">
        <v>1.2633869424462299E-2</v>
      </c>
      <c r="BW32">
        <v>1.2708792462944899E-2</v>
      </c>
      <c r="BX32">
        <v>1.28262536600232E-2</v>
      </c>
      <c r="BY32">
        <v>1.27816908061504E-2</v>
      </c>
      <c r="BZ32">
        <v>1.2556543573737099E-2</v>
      </c>
      <c r="CA32">
        <v>1.2450790964066901E-2</v>
      </c>
      <c r="CB32">
        <v>1.24177569523453E-2</v>
      </c>
      <c r="CC32">
        <v>1.24439401552081E-2</v>
      </c>
      <c r="CD32">
        <v>1.2427650392055499E-2</v>
      </c>
      <c r="CE32">
        <v>1.23714795336127E-2</v>
      </c>
      <c r="CF32">
        <v>1.23593378812074E-2</v>
      </c>
      <c r="CG32">
        <v>1.2453163973987101E-2</v>
      </c>
      <c r="CH32">
        <v>1.24705024063587E-2</v>
      </c>
      <c r="CI32">
        <v>1.23613821342587E-2</v>
      </c>
      <c r="CJ32">
        <v>1.2239946052432E-2</v>
      </c>
      <c r="CK32">
        <v>1.21488850563764E-2</v>
      </c>
      <c r="CL32">
        <v>1.2124152854084899E-2</v>
      </c>
      <c r="CM32">
        <v>1.21960472315549E-2</v>
      </c>
      <c r="CN32">
        <v>1.20254466310143E-2</v>
      </c>
      <c r="CO32">
        <v>1.2080683372914699E-2</v>
      </c>
      <c r="CP32">
        <v>1.1965281330049E-2</v>
      </c>
      <c r="CQ32">
        <v>1.17632765322923E-2</v>
      </c>
      <c r="CR32">
        <v>1.17200426757335E-2</v>
      </c>
      <c r="CS32">
        <v>1.1749757453799199E-2</v>
      </c>
      <c r="CT32">
        <v>1.1863674037158401E-2</v>
      </c>
      <c r="CU32">
        <v>1.1981511488556799E-2</v>
      </c>
      <c r="CV32">
        <v>1.1965999379754001E-2</v>
      </c>
      <c r="CW32">
        <v>1.1996736750006599E-2</v>
      </c>
      <c r="CX32">
        <v>1.2012181803584E-2</v>
      </c>
      <c r="CY32">
        <v>1.21173430234193E-2</v>
      </c>
      <c r="CZ32">
        <v>1.2042545713484201E-2</v>
      </c>
      <c r="DA32">
        <v>1.1846864596009201E-2</v>
      </c>
      <c r="DB32">
        <v>1.18012558668851E-2</v>
      </c>
      <c r="DC32">
        <v>1.18287624791264E-2</v>
      </c>
      <c r="DD32">
        <v>1.19117014110088E-2</v>
      </c>
      <c r="DE32">
        <v>1.1941797100007499E-2</v>
      </c>
      <c r="DF32">
        <v>1.20364613831043E-2</v>
      </c>
      <c r="DG32">
        <v>1.1988727375864899E-2</v>
      </c>
      <c r="DH32">
        <v>1.19211776182055E-2</v>
      </c>
      <c r="DI32">
        <v>1.20302606374025E-2</v>
      </c>
      <c r="DJ32">
        <v>1.20168281719088E-2</v>
      </c>
      <c r="DK32">
        <v>1.18717858567833E-2</v>
      </c>
      <c r="DL32">
        <v>1.18398685008287E-2</v>
      </c>
      <c r="DM32">
        <v>1.17317764088511E-2</v>
      </c>
      <c r="DN32">
        <v>1.16776032373309E-2</v>
      </c>
      <c r="DO32">
        <v>1.1629369109869E-2</v>
      </c>
      <c r="DP32">
        <v>1.17026073858141E-2</v>
      </c>
      <c r="DQ32">
        <v>1.1753159575164301E-2</v>
      </c>
      <c r="DR32">
        <v>1.16100469604134E-2</v>
      </c>
      <c r="DS32">
        <v>1.16066867485642E-2</v>
      </c>
      <c r="DT32">
        <v>1.17664635181427E-2</v>
      </c>
      <c r="DU32">
        <v>1.17800384759902E-2</v>
      </c>
      <c r="DV32">
        <v>1.1774292215704901E-2</v>
      </c>
      <c r="DW32">
        <v>1.17828017100691E-2</v>
      </c>
      <c r="DX32">
        <v>1.1831710115075099E-2</v>
      </c>
      <c r="DY32">
        <v>1.20295109227299E-2</v>
      </c>
      <c r="DZ32">
        <v>1.2124135158956001E-2</v>
      </c>
      <c r="EA32">
        <v>1.2141757644712901E-2</v>
      </c>
      <c r="EB32">
        <v>1.21415639296174E-2</v>
      </c>
      <c r="EC32">
        <v>1.2194902636110699E-2</v>
      </c>
      <c r="ED32">
        <v>1.22816879302263E-2</v>
      </c>
      <c r="EE32">
        <v>1.22835785150527E-2</v>
      </c>
      <c r="EF32">
        <v>1.22741190716624E-2</v>
      </c>
      <c r="EG32">
        <v>1.22974002733826E-2</v>
      </c>
      <c r="EH32">
        <v>1.23391058295965E-2</v>
      </c>
      <c r="EI32">
        <v>1.23190646991133E-2</v>
      </c>
      <c r="EJ32">
        <v>1.23954694718122E-2</v>
      </c>
      <c r="EK32">
        <v>1.23832207173109E-2</v>
      </c>
      <c r="EL32">
        <v>1.2244601733982501E-2</v>
      </c>
      <c r="EM32">
        <v>1.22589357197284E-2</v>
      </c>
      <c r="EN32">
        <v>1.2362062931060701E-2</v>
      </c>
      <c r="EO32">
        <v>1.24482885003089E-2</v>
      </c>
      <c r="EP32">
        <v>1.2214710935950199E-2</v>
      </c>
      <c r="EQ32">
        <v>1.20213506743311E-2</v>
      </c>
      <c r="ER32">
        <v>1.1872651986777699E-2</v>
      </c>
      <c r="ES32">
        <v>1.1837874539196399E-2</v>
      </c>
      <c r="ET32">
        <v>1.18761528283357E-2</v>
      </c>
      <c r="EU32">
        <v>1.1887998320162199E-2</v>
      </c>
      <c r="EV32">
        <v>1.19251068681478E-2</v>
      </c>
      <c r="EW32">
        <v>1.20139801874756E-2</v>
      </c>
      <c r="EX32">
        <v>1.2157917022705E-2</v>
      </c>
      <c r="EY32">
        <v>1.2284755706787101E-2</v>
      </c>
      <c r="EZ32">
        <v>1.2434788979589899E-2</v>
      </c>
      <c r="FA32">
        <v>1.2554465793073099E-2</v>
      </c>
      <c r="FB32">
        <v>1.26354210078716E-2</v>
      </c>
      <c r="FC32">
        <v>1.2722449377179101E-2</v>
      </c>
      <c r="FD32">
        <v>1.28194307908415E-2</v>
      </c>
      <c r="FE32">
        <v>1.28529667854309E-2</v>
      </c>
      <c r="FF32">
        <v>1.27866277471184E-2</v>
      </c>
      <c r="FG32">
        <v>1.26530667766928E-2</v>
      </c>
      <c r="FH32">
        <v>1.2618798762559801E-2</v>
      </c>
      <c r="FI32">
        <v>1.2564080767333501E-2</v>
      </c>
      <c r="FJ32">
        <v>1.25729693099856E-2</v>
      </c>
      <c r="FK32">
        <v>1.26923834905028E-2</v>
      </c>
      <c r="FL32">
        <v>1.26934293657541E-2</v>
      </c>
      <c r="FM32">
        <v>1.2628784403204901E-2</v>
      </c>
      <c r="FN32">
        <v>1.26044629141688E-2</v>
      </c>
      <c r="FO32">
        <v>1.25839300453662E-2</v>
      </c>
      <c r="FP32">
        <v>1.25574152916669E-2</v>
      </c>
      <c r="FQ32">
        <v>1.26500213518738E-2</v>
      </c>
      <c r="FR32">
        <v>1.2651483528316E-2</v>
      </c>
      <c r="FS32">
        <v>1.2667547911405499E-2</v>
      </c>
      <c r="FT32">
        <v>1.26422708854079E-2</v>
      </c>
      <c r="FU32">
        <v>1.2593955732882E-2</v>
      </c>
      <c r="FV32">
        <v>1.2566762045025799E-2</v>
      </c>
      <c r="FW32">
        <v>1.24703953042626E-2</v>
      </c>
      <c r="FX32">
        <v>1.24573828652501E-2</v>
      </c>
      <c r="FY32">
        <v>1.2424012646078999E-2</v>
      </c>
      <c r="FZ32">
        <v>1.23551404103636E-2</v>
      </c>
      <c r="GA32">
        <v>1.2323606759309699E-2</v>
      </c>
      <c r="GB32">
        <v>1.2310341000556901E-2</v>
      </c>
      <c r="GC32">
        <v>1.23378010466694E-2</v>
      </c>
      <c r="GD32">
        <v>1.2329748831689301E-2</v>
      </c>
      <c r="GE32">
        <v>1.24045955017209E-2</v>
      </c>
      <c r="GF32">
        <v>1.2393428012728599E-2</v>
      </c>
      <c r="GG32">
        <v>1.23653933405876E-2</v>
      </c>
      <c r="GH32">
        <v>1.22833438217639E-2</v>
      </c>
      <c r="GI32">
        <v>1.21911102905869E-2</v>
      </c>
      <c r="GJ32">
        <v>1.2170017696917E-2</v>
      </c>
      <c r="GK32">
        <v>1.2160009704530199E-2</v>
      </c>
      <c r="GL32">
        <v>1.21267335489392E-2</v>
      </c>
      <c r="GM32">
        <v>1.21105834841728E-2</v>
      </c>
      <c r="GN32">
        <v>1.21071124449372E-2</v>
      </c>
      <c r="GO32">
        <v>1.2152915820479299E-2</v>
      </c>
      <c r="GP32">
        <v>1.21683636680245E-2</v>
      </c>
      <c r="GQ32">
        <v>1.21509572491049E-2</v>
      </c>
      <c r="GR32">
        <v>1.21588734909892E-2</v>
      </c>
      <c r="GS32">
        <v>1.22308349236845E-2</v>
      </c>
      <c r="GT32">
        <v>1.2248489074408999E-2</v>
      </c>
      <c r="GU32">
        <v>1.22302742674946E-2</v>
      </c>
      <c r="GV32">
        <v>1.22063690796494E-2</v>
      </c>
      <c r="GW32">
        <v>1.22318631038069E-2</v>
      </c>
      <c r="GX32">
        <v>1.2288708239793699E-2</v>
      </c>
      <c r="GY32">
        <v>1.2310041114687901E-2</v>
      </c>
      <c r="GZ32">
        <v>1.23072871938347E-2</v>
      </c>
      <c r="HA32">
        <v>1.23057831078767E-2</v>
      </c>
      <c r="HB32">
        <v>1.23326554894447E-2</v>
      </c>
      <c r="HC32">
        <v>1.24354120343923E-2</v>
      </c>
      <c r="HD32">
        <v>1.25481579452753E-2</v>
      </c>
      <c r="HE32">
        <v>1.26128094270825E-2</v>
      </c>
      <c r="HF32">
        <v>1.2654722668230501E-2</v>
      </c>
      <c r="HG32">
        <v>1.2685012072324701E-2</v>
      </c>
      <c r="HH32">
        <v>1.26605257391929E-2</v>
      </c>
      <c r="HI32">
        <v>1.2647652067244001E-2</v>
      </c>
      <c r="HJ32">
        <v>1.2625140137970401E-2</v>
      </c>
      <c r="HK32">
        <v>1.26006230711936E-2</v>
      </c>
      <c r="HL32">
        <v>1.2614401057362499E-2</v>
      </c>
      <c r="HM32">
        <v>1.26268034800887E-2</v>
      </c>
      <c r="HN32">
        <v>1.26569876447319E-2</v>
      </c>
      <c r="HO32">
        <v>1.2654865160584399E-2</v>
      </c>
      <c r="HP32">
        <v>1.26127311959862E-2</v>
      </c>
      <c r="HQ32">
        <v>1.2534350156784E-2</v>
      </c>
      <c r="HR32">
        <v>1.2522875331342199E-2</v>
      </c>
      <c r="HS32">
        <v>1.25135388225317E-2</v>
      </c>
      <c r="HT32">
        <v>1.2490750290453399E-2</v>
      </c>
      <c r="HU32">
        <v>1.2474054470658301E-2</v>
      </c>
      <c r="HV32">
        <v>1.24533995985984E-2</v>
      </c>
      <c r="HW32">
        <v>1.2454301118850699E-2</v>
      </c>
      <c r="HX32">
        <v>1.2435309588909101E-2</v>
      </c>
      <c r="HY32">
        <v>1.24375214800238E-2</v>
      </c>
      <c r="HZ32">
        <v>1.24300383031368E-2</v>
      </c>
      <c r="IA32">
        <v>1.23831061646342E-2</v>
      </c>
      <c r="IB32">
        <v>1.2352721765637301E-2</v>
      </c>
      <c r="IC32">
        <v>1.23480027541518E-2</v>
      </c>
      <c r="ID32">
        <v>1.2319629080593499E-2</v>
      </c>
      <c r="IE32">
        <v>1.2311371043324399E-2</v>
      </c>
      <c r="IF32">
        <v>1.2343683280050701E-2</v>
      </c>
      <c r="IG32">
        <v>1.2326760217547399E-2</v>
      </c>
      <c r="IH32">
        <v>1.23190442100167E-2</v>
      </c>
      <c r="II32">
        <v>1.23416511341929E-2</v>
      </c>
      <c r="IJ32">
        <v>1.23335374519228E-2</v>
      </c>
      <c r="IK32">
        <v>1.2296676635742101E-2</v>
      </c>
      <c r="IL32">
        <v>1.22983157634735E-2</v>
      </c>
      <c r="IM32">
        <v>1.2288138270378101E-2</v>
      </c>
      <c r="IN32">
        <v>1.22766001150012E-2</v>
      </c>
      <c r="IO32">
        <v>1.2274140492081601E-2</v>
      </c>
      <c r="IP32">
        <v>1.2284688651561701E-2</v>
      </c>
      <c r="IQ32">
        <v>1.2287994846701599E-2</v>
      </c>
      <c r="IR32">
        <v>1.2294628657400599E-2</v>
      </c>
      <c r="IS32">
        <v>1.22977579012513E-2</v>
      </c>
      <c r="IT32">
        <v>1.22881354764103E-2</v>
      </c>
      <c r="IU32">
        <v>1.2313218787312501E-2</v>
      </c>
      <c r="IV32">
        <v>1.23549494892358E-2</v>
      </c>
      <c r="IW32">
        <v>1.23936384916305E-2</v>
      </c>
      <c r="IX32">
        <v>1.2442136183381001E-2</v>
      </c>
      <c r="IY32">
        <v>1.24832363799214E-2</v>
      </c>
      <c r="IZ32">
        <v>1.2532373890280699E-2</v>
      </c>
      <c r="JA32">
        <v>1.25431763008236E-2</v>
      </c>
      <c r="JB32">
        <v>1.25274090096354E-2</v>
      </c>
      <c r="JC32">
        <v>1.2488998472690501E-2</v>
      </c>
      <c r="JD32">
        <v>1.2441555969417E-2</v>
      </c>
      <c r="JE32">
        <v>1.24140912666916E-2</v>
      </c>
      <c r="JF32">
        <v>1.2390874326229E-2</v>
      </c>
      <c r="JG32">
        <v>1.23669328168034E-2</v>
      </c>
      <c r="JH32">
        <v>1.2360290624201201E-2</v>
      </c>
      <c r="JI32">
        <v>1.23525345697999E-2</v>
      </c>
      <c r="JJ32">
        <v>1.23280901461839E-2</v>
      </c>
      <c r="JK32">
        <v>1.22990487143397E-2</v>
      </c>
      <c r="JL32">
        <v>1.2273979373276201E-2</v>
      </c>
      <c r="JM32">
        <v>1.22695220634341E-2</v>
      </c>
      <c r="JN32">
        <v>1.22621096670627E-2</v>
      </c>
      <c r="JO32">
        <v>1.2260570190846899E-2</v>
      </c>
      <c r="JP32">
        <v>1.22719062492251E-2</v>
      </c>
      <c r="JQ32">
        <v>1.2279743328690499E-2</v>
      </c>
      <c r="JR32">
        <v>1.22944898903369E-2</v>
      </c>
      <c r="JS32">
        <v>1.22970575466752E-2</v>
      </c>
      <c r="JT32">
        <v>1.2306333519518301E-2</v>
      </c>
      <c r="JU32">
        <v>1.23161831870675E-2</v>
      </c>
      <c r="JV32">
        <v>1.2324010021984501E-2</v>
      </c>
      <c r="JW32">
        <v>1.2314151972532199E-2</v>
      </c>
      <c r="JX32">
        <v>1.2302275747060699E-2</v>
      </c>
      <c r="JY32">
        <v>1.22926160693168E-2</v>
      </c>
      <c r="JZ32">
        <v>1.22771766036748E-2</v>
      </c>
      <c r="KA32">
        <v>1.2265180237591201E-2</v>
      </c>
      <c r="KB32">
        <v>1.22418645769357E-2</v>
      </c>
      <c r="KC32">
        <v>1.22206704691052E-2</v>
      </c>
      <c r="KD32">
        <v>1.2214753776788699E-2</v>
      </c>
      <c r="KE32">
        <v>1.22168157249689E-2</v>
      </c>
      <c r="KF32">
        <v>1.22144864872097E-2</v>
      </c>
      <c r="KG32">
        <v>1.2209629639983101E-2</v>
      </c>
      <c r="KH32">
        <v>1.22115779668092E-2</v>
      </c>
      <c r="KI32">
        <v>1.2215889990329701E-2</v>
      </c>
      <c r="KJ32">
        <v>1.22089656069874E-2</v>
      </c>
      <c r="KK32">
        <v>1.22084310278296E-2</v>
      </c>
      <c r="KL32">
        <v>1.22145963832736E-2</v>
      </c>
      <c r="KM32">
        <v>1.22288670390844E-2</v>
      </c>
      <c r="KN32">
        <v>1.22438697144389E-2</v>
      </c>
      <c r="KO32">
        <v>1.22576020658016E-2</v>
      </c>
      <c r="KP32">
        <v>1.2267957441508701E-2</v>
      </c>
    </row>
    <row r="33" spans="1:302" x14ac:dyDescent="0.25">
      <c r="A33" s="1">
        <v>20191206085911</v>
      </c>
      <c r="B33" s="2">
        <f>MIN(C33:KP33)</f>
        <v>1.16293914616107E-2</v>
      </c>
      <c r="C33">
        <v>0.14661741256713801</v>
      </c>
      <c r="D33">
        <v>0.13814306259155201</v>
      </c>
      <c r="E33">
        <v>0.111574932932853</v>
      </c>
      <c r="F33">
        <v>7.8776933252811404E-2</v>
      </c>
      <c r="G33">
        <v>5.1012944430112797E-2</v>
      </c>
      <c r="H33">
        <v>4.1716299951076501E-2</v>
      </c>
      <c r="I33">
        <v>3.1849898397922502E-2</v>
      </c>
      <c r="J33">
        <v>2.8034348040819099E-2</v>
      </c>
      <c r="K33">
        <v>2.5899093598127299E-2</v>
      </c>
      <c r="L33">
        <v>2.1443162113428098E-2</v>
      </c>
      <c r="M33">
        <v>2.1094834432005799E-2</v>
      </c>
      <c r="N33">
        <v>2.1007638424634899E-2</v>
      </c>
      <c r="O33">
        <v>2.0594751462340299E-2</v>
      </c>
      <c r="P33">
        <v>1.9187536090612401E-2</v>
      </c>
      <c r="Q33">
        <v>1.80170852690935E-2</v>
      </c>
      <c r="R33">
        <v>1.6753524541854799E-2</v>
      </c>
      <c r="S33">
        <v>1.6756678000092499E-2</v>
      </c>
      <c r="T33">
        <v>1.6853835433721501E-2</v>
      </c>
      <c r="U33">
        <v>1.7196996137499799E-2</v>
      </c>
      <c r="V33">
        <v>1.7196755856275499E-2</v>
      </c>
      <c r="W33">
        <v>1.7454307526350001E-2</v>
      </c>
      <c r="X33">
        <v>1.7644330859184199E-2</v>
      </c>
      <c r="Y33">
        <v>1.6651328653097101E-2</v>
      </c>
      <c r="Z33">
        <v>1.5980588272213901E-2</v>
      </c>
      <c r="AA33">
        <v>1.5744077041745099E-2</v>
      </c>
      <c r="AB33">
        <v>1.5805235132575E-2</v>
      </c>
      <c r="AC33">
        <v>1.56002808362245E-2</v>
      </c>
      <c r="AD33">
        <v>1.5145099721848901E-2</v>
      </c>
      <c r="AE33">
        <v>1.4929116703569801E-2</v>
      </c>
      <c r="AF33">
        <v>1.48617010563611E-2</v>
      </c>
      <c r="AG33">
        <v>1.4939180575311101E-2</v>
      </c>
      <c r="AH33">
        <v>1.45713230594992E-2</v>
      </c>
      <c r="AI33">
        <v>1.4396344311535299E-2</v>
      </c>
      <c r="AJ33">
        <v>1.44932819530367E-2</v>
      </c>
      <c r="AK33">
        <v>1.4355120249092501E-2</v>
      </c>
      <c r="AL33">
        <v>1.41546186059713E-2</v>
      </c>
      <c r="AM33">
        <v>1.3863126747310099E-2</v>
      </c>
      <c r="AN33">
        <v>1.3650642707943901E-2</v>
      </c>
      <c r="AO33">
        <v>1.31680564954876E-2</v>
      </c>
      <c r="AP33">
        <v>1.3113185763359E-2</v>
      </c>
      <c r="AQ33">
        <v>1.31168132647871E-2</v>
      </c>
      <c r="AR33">
        <v>1.31339272484183E-2</v>
      </c>
      <c r="AS33">
        <v>1.3112837448716099E-2</v>
      </c>
      <c r="AT33">
        <v>1.32000064477324E-2</v>
      </c>
      <c r="AU33">
        <v>1.2889869511127401E-2</v>
      </c>
      <c r="AV33">
        <v>1.27995833754539E-2</v>
      </c>
      <c r="AW33">
        <v>1.27760013565421E-2</v>
      </c>
      <c r="AX33">
        <v>1.26010328531265E-2</v>
      </c>
      <c r="AY33">
        <v>1.25745814293622E-2</v>
      </c>
      <c r="AZ33">
        <v>1.2591025792062199E-2</v>
      </c>
      <c r="BA33">
        <v>1.2570047751069E-2</v>
      </c>
      <c r="BB33">
        <v>1.23779820278286E-2</v>
      </c>
      <c r="BC33">
        <v>1.2196465395390901E-2</v>
      </c>
      <c r="BD33">
        <v>1.21591910719871E-2</v>
      </c>
      <c r="BE33">
        <v>1.1970596387982301E-2</v>
      </c>
      <c r="BF33">
        <v>1.1958773247897601E-2</v>
      </c>
      <c r="BG33">
        <v>1.2130480259656899E-2</v>
      </c>
      <c r="BH33">
        <v>1.2251223437487999E-2</v>
      </c>
      <c r="BI33">
        <v>1.2316853739321201E-2</v>
      </c>
      <c r="BJ33">
        <v>1.2305795215070201E-2</v>
      </c>
      <c r="BK33">
        <v>1.2239878997206599E-2</v>
      </c>
      <c r="BL33">
        <v>1.21334493160247E-2</v>
      </c>
      <c r="BM33">
        <v>1.23069938272237E-2</v>
      </c>
      <c r="BN33">
        <v>1.2290620245039401E-2</v>
      </c>
      <c r="BO33">
        <v>1.2185245752334499E-2</v>
      </c>
      <c r="BP33">
        <v>1.22108617797493E-2</v>
      </c>
      <c r="BQ33">
        <v>1.21457576751708E-2</v>
      </c>
      <c r="BR33">
        <v>1.2216357514262199E-2</v>
      </c>
      <c r="BS33">
        <v>1.2232584878802299E-2</v>
      </c>
      <c r="BT33">
        <v>1.2135286815464399E-2</v>
      </c>
      <c r="BU33">
        <v>1.21302036568522E-2</v>
      </c>
      <c r="BV33">
        <v>1.23080927878618E-2</v>
      </c>
      <c r="BW33">
        <v>1.23586505651474E-2</v>
      </c>
      <c r="BX33">
        <v>1.26112215220928E-2</v>
      </c>
      <c r="BY33">
        <v>1.2848205864429399E-2</v>
      </c>
      <c r="BZ33">
        <v>1.29177933558821E-2</v>
      </c>
      <c r="CA33">
        <v>1.2876063585281299E-2</v>
      </c>
      <c r="CB33">
        <v>1.26997772604227E-2</v>
      </c>
      <c r="CC33">
        <v>1.26567156985402E-2</v>
      </c>
      <c r="CD33">
        <v>1.27227697521448E-2</v>
      </c>
      <c r="CE33">
        <v>1.2759914621710699E-2</v>
      </c>
      <c r="CF33">
        <v>1.2685477733612E-2</v>
      </c>
      <c r="CG33">
        <v>1.26241659745574E-2</v>
      </c>
      <c r="CH33">
        <v>1.26117281615734E-2</v>
      </c>
      <c r="CI33">
        <v>1.25215882435441E-2</v>
      </c>
      <c r="CJ33">
        <v>1.26032857224345E-2</v>
      </c>
      <c r="CK33">
        <v>1.2467037886381101E-2</v>
      </c>
      <c r="CL33">
        <v>1.25074768438935E-2</v>
      </c>
      <c r="CM33">
        <v>1.24101163819432E-2</v>
      </c>
      <c r="CN33">
        <v>1.2367888353765E-2</v>
      </c>
      <c r="CO33">
        <v>1.2292227707803201E-2</v>
      </c>
      <c r="CP33">
        <v>1.22351422905921E-2</v>
      </c>
      <c r="CQ33">
        <v>1.22162085026502E-2</v>
      </c>
      <c r="CR33">
        <v>1.2239512056112199E-2</v>
      </c>
      <c r="CS33">
        <v>1.22248232364654E-2</v>
      </c>
      <c r="CT33">
        <v>1.2263526208698699E-2</v>
      </c>
      <c r="CU33">
        <v>1.2204612605273699E-2</v>
      </c>
      <c r="CV33">
        <v>1.21210841462016E-2</v>
      </c>
      <c r="CW33">
        <v>1.20455427095294E-2</v>
      </c>
      <c r="CX33">
        <v>1.20676606893539E-2</v>
      </c>
      <c r="CY33">
        <v>1.19552891701459E-2</v>
      </c>
      <c r="CZ33">
        <v>1.19008542969822E-2</v>
      </c>
      <c r="DA33">
        <v>1.18221482262015E-2</v>
      </c>
      <c r="DB33">
        <v>1.1828564107418E-2</v>
      </c>
      <c r="DC33">
        <v>1.16293914616107E-2</v>
      </c>
      <c r="DD33">
        <v>1.16679407656192E-2</v>
      </c>
      <c r="DE33">
        <v>1.18150347843766E-2</v>
      </c>
      <c r="DF33">
        <v>1.1867812834680001E-2</v>
      </c>
      <c r="DG33">
        <v>1.1849282309412901E-2</v>
      </c>
      <c r="DH33">
        <v>1.17475138977169E-2</v>
      </c>
      <c r="DI33">
        <v>1.1725355871021701E-2</v>
      </c>
      <c r="DJ33">
        <v>1.1902526952326201E-2</v>
      </c>
      <c r="DK33">
        <v>1.18248630315065E-2</v>
      </c>
      <c r="DL33">
        <v>1.18443509563803E-2</v>
      </c>
      <c r="DM33">
        <v>1.18666617199778E-2</v>
      </c>
      <c r="DN33">
        <v>1.18921557441353E-2</v>
      </c>
      <c r="DO33">
        <v>1.1796236969530499E-2</v>
      </c>
      <c r="DP33">
        <v>1.17897316813468E-2</v>
      </c>
      <c r="DQ33">
        <v>1.19073409587144E-2</v>
      </c>
      <c r="DR33">
        <v>1.2038527056574801E-2</v>
      </c>
      <c r="DS33">
        <v>1.20705030858516E-2</v>
      </c>
      <c r="DT33">
        <v>1.1998272500932199E-2</v>
      </c>
      <c r="DU33">
        <v>1.21465111151337E-2</v>
      </c>
      <c r="DV33">
        <v>1.2269705533981301E-2</v>
      </c>
      <c r="DW33">
        <v>1.22707728296518E-2</v>
      </c>
      <c r="DX33">
        <v>1.2202080339193301E-2</v>
      </c>
      <c r="DY33">
        <v>1.21947461739182E-2</v>
      </c>
      <c r="DZ33">
        <v>1.2094552628695901E-2</v>
      </c>
      <c r="EA33">
        <v>1.20465969666838E-2</v>
      </c>
      <c r="EB33">
        <v>1.19268512353301E-2</v>
      </c>
      <c r="EC33">
        <v>1.1914565227925699E-2</v>
      </c>
      <c r="ED33">
        <v>1.1932781897485201E-2</v>
      </c>
      <c r="EE33">
        <v>1.1891955509781799E-2</v>
      </c>
      <c r="EF33">
        <v>1.1904492974281301E-2</v>
      </c>
      <c r="EG33">
        <v>1.19503019377589E-2</v>
      </c>
      <c r="EH33">
        <v>1.19918761774897E-2</v>
      </c>
      <c r="EI33">
        <v>1.2179126031696699E-2</v>
      </c>
      <c r="EJ33">
        <v>1.23319746926426E-2</v>
      </c>
      <c r="EK33">
        <v>1.25682232901453E-2</v>
      </c>
      <c r="EL33">
        <v>1.27818016335368E-2</v>
      </c>
      <c r="EM33">
        <v>1.29405260086059E-2</v>
      </c>
      <c r="EN33">
        <v>1.31730800494551E-2</v>
      </c>
      <c r="EO33">
        <v>1.32577270269393E-2</v>
      </c>
      <c r="EP33">
        <v>1.33058801293373E-2</v>
      </c>
      <c r="EQ33">
        <v>1.3292832300066899E-2</v>
      </c>
      <c r="ER33">
        <v>1.3293261639773801E-2</v>
      </c>
      <c r="ES33">
        <v>1.3222122564911801E-2</v>
      </c>
      <c r="ET33">
        <v>1.32135273888707E-2</v>
      </c>
      <c r="EU33">
        <v>1.31305512040853E-2</v>
      </c>
      <c r="EV33">
        <v>1.2895262800157001E-2</v>
      </c>
      <c r="EW33">
        <v>1.27285029739141E-2</v>
      </c>
      <c r="EX33">
        <v>1.26613928005099E-2</v>
      </c>
      <c r="EY33">
        <v>1.25863840803503E-2</v>
      </c>
      <c r="EZ33">
        <v>1.2598061934113501E-2</v>
      </c>
      <c r="FA33">
        <v>1.2560608796775299E-2</v>
      </c>
      <c r="FB33">
        <v>1.2547478079795799E-2</v>
      </c>
      <c r="FC33">
        <v>1.25093450769782E-2</v>
      </c>
      <c r="FD33">
        <v>1.24597502872347E-2</v>
      </c>
      <c r="FE33">
        <v>1.2439239770174E-2</v>
      </c>
      <c r="FF33">
        <v>1.23837487772107E-2</v>
      </c>
      <c r="FG33">
        <v>1.2409177608788E-2</v>
      </c>
      <c r="FH33">
        <v>1.2514371424913399E-2</v>
      </c>
      <c r="FI33">
        <v>1.26117663457989E-2</v>
      </c>
      <c r="FJ33">
        <v>1.2718421407043899E-2</v>
      </c>
      <c r="FK33">
        <v>1.2787701562046999E-2</v>
      </c>
      <c r="FL33">
        <v>1.27786882221698E-2</v>
      </c>
      <c r="FM33">
        <v>1.28229754045605E-2</v>
      </c>
      <c r="FN33">
        <v>1.28218755125999E-2</v>
      </c>
      <c r="FO33">
        <v>1.28587828949093E-2</v>
      </c>
      <c r="FP33">
        <v>1.29022169858217E-2</v>
      </c>
      <c r="FQ33">
        <v>1.28665957599878E-2</v>
      </c>
      <c r="FR33">
        <v>1.28962630406022E-2</v>
      </c>
      <c r="FS33">
        <v>1.30242509767413E-2</v>
      </c>
      <c r="FT33">
        <v>1.3093383051455E-2</v>
      </c>
      <c r="FU33">
        <v>1.31268827244639E-2</v>
      </c>
      <c r="FV33">
        <v>1.32231898605823E-2</v>
      </c>
      <c r="FW33">
        <v>1.3200928457081301E-2</v>
      </c>
      <c r="FX33">
        <v>1.3146888464689199E-2</v>
      </c>
      <c r="FY33">
        <v>1.30699863657355E-2</v>
      </c>
      <c r="FZ33">
        <v>1.30073726177215E-2</v>
      </c>
      <c r="GA33">
        <v>1.30268912762403E-2</v>
      </c>
      <c r="GB33">
        <v>1.30537096410989E-2</v>
      </c>
      <c r="GC33">
        <v>1.3080593198537801E-2</v>
      </c>
      <c r="GD33">
        <v>1.30311986431479E-2</v>
      </c>
      <c r="GE33">
        <v>1.3012743555009299E-2</v>
      </c>
      <c r="GF33">
        <v>1.29317976534366E-2</v>
      </c>
      <c r="GG33">
        <v>1.29487095400691E-2</v>
      </c>
      <c r="GH33">
        <v>1.2976920232176699E-2</v>
      </c>
      <c r="GI33">
        <v>1.29879638552665E-2</v>
      </c>
      <c r="GJ33">
        <v>1.2983573600649801E-2</v>
      </c>
      <c r="GK33">
        <v>1.29021061584353E-2</v>
      </c>
      <c r="GL33">
        <v>1.28823984414339E-2</v>
      </c>
      <c r="GM33">
        <v>1.28691513091325E-2</v>
      </c>
      <c r="GN33">
        <v>1.28609528765082E-2</v>
      </c>
      <c r="GO33">
        <v>1.2851788662374001E-2</v>
      </c>
      <c r="GP33">
        <v>1.2809912674129001E-2</v>
      </c>
      <c r="GQ33">
        <v>1.27837788313627E-2</v>
      </c>
      <c r="GR33">
        <v>1.2800314463675E-2</v>
      </c>
      <c r="GS33">
        <v>1.2828336097300001E-2</v>
      </c>
      <c r="GT33">
        <v>1.2804042547941199E-2</v>
      </c>
      <c r="GU33">
        <v>1.2849755585193599E-2</v>
      </c>
      <c r="GV33">
        <v>1.2901399284601199E-2</v>
      </c>
      <c r="GW33">
        <v>1.29150701686739E-2</v>
      </c>
      <c r="GX33">
        <v>1.29019487649202E-2</v>
      </c>
      <c r="GY33">
        <v>1.2877498753368801E-2</v>
      </c>
      <c r="GZ33">
        <v>1.28926308825612E-2</v>
      </c>
      <c r="HA33">
        <v>1.2926185503602E-2</v>
      </c>
      <c r="HB33">
        <v>1.29394298419356E-2</v>
      </c>
      <c r="HC33">
        <v>1.2931025587022299E-2</v>
      </c>
      <c r="HD33">
        <v>1.29447132349014E-2</v>
      </c>
      <c r="HE33">
        <v>1.29681155085563E-2</v>
      </c>
      <c r="HF33">
        <v>1.29618337377905E-2</v>
      </c>
      <c r="HG33">
        <v>1.2965393252670701E-2</v>
      </c>
      <c r="HH33">
        <v>1.3015607371926301E-2</v>
      </c>
      <c r="HI33">
        <v>1.3018456287681999E-2</v>
      </c>
      <c r="HJ33">
        <v>1.2988472357392301E-2</v>
      </c>
      <c r="HK33">
        <v>1.3005000539124E-2</v>
      </c>
      <c r="HL33">
        <v>1.2986018322408199E-2</v>
      </c>
      <c r="HM33">
        <v>1.2957074679434299E-2</v>
      </c>
      <c r="HN33">
        <v>1.2927222996950099E-2</v>
      </c>
      <c r="HO33">
        <v>1.2919569388031901E-2</v>
      </c>
      <c r="HP33">
        <v>1.29460459575057E-2</v>
      </c>
      <c r="HQ33">
        <v>1.2992868199944401E-2</v>
      </c>
      <c r="HR33">
        <v>1.29944123327732E-2</v>
      </c>
      <c r="HS33">
        <v>1.29535654559731E-2</v>
      </c>
      <c r="HT33">
        <v>1.2925578281283301E-2</v>
      </c>
      <c r="HU33">
        <v>1.29155423492193E-2</v>
      </c>
      <c r="HV33">
        <v>1.28447329625487E-2</v>
      </c>
      <c r="HW33">
        <v>1.28017449751496E-2</v>
      </c>
      <c r="HX33">
        <v>1.27768414095044E-2</v>
      </c>
      <c r="HY33">
        <v>1.27988997846841E-2</v>
      </c>
      <c r="HZ33">
        <v>1.2819685041904399E-2</v>
      </c>
      <c r="IA33">
        <v>1.28596425056457E-2</v>
      </c>
      <c r="IB33">
        <v>1.29077155143022E-2</v>
      </c>
      <c r="IC33">
        <v>1.29565764218568E-2</v>
      </c>
      <c r="ID33">
        <v>1.29904113709926E-2</v>
      </c>
      <c r="IE33">
        <v>1.2986824847757801E-2</v>
      </c>
      <c r="IF33">
        <v>1.29764946177601E-2</v>
      </c>
      <c r="IG33">
        <v>1.29599776118993E-2</v>
      </c>
      <c r="IH33">
        <v>1.29414135590195E-2</v>
      </c>
      <c r="II33">
        <v>1.2906997464597199E-2</v>
      </c>
      <c r="IJ33">
        <v>1.28822932019829E-2</v>
      </c>
      <c r="IK33">
        <v>1.28940427675843E-2</v>
      </c>
      <c r="IL33">
        <v>1.29048405215144E-2</v>
      </c>
      <c r="IM33">
        <v>1.29253147169947E-2</v>
      </c>
      <c r="IN33">
        <v>1.2937021441757599E-2</v>
      </c>
      <c r="IO33">
        <v>1.29163982346653E-2</v>
      </c>
      <c r="IP33">
        <v>1.28959938883781E-2</v>
      </c>
      <c r="IQ33">
        <v>1.2891357764601701E-2</v>
      </c>
      <c r="IR33">
        <v>1.2890578247606701E-2</v>
      </c>
      <c r="IS33">
        <v>1.2888662517070699E-2</v>
      </c>
      <c r="IT33">
        <v>1.28536848351359E-2</v>
      </c>
      <c r="IU33">
        <v>1.2806893326342101E-2</v>
      </c>
      <c r="IV33">
        <v>1.27923870459198E-2</v>
      </c>
      <c r="IW33">
        <v>1.27884065732359E-2</v>
      </c>
      <c r="IX33">
        <v>1.2783152982592499E-2</v>
      </c>
      <c r="IY33">
        <v>1.27656543627381E-2</v>
      </c>
      <c r="IZ33">
        <v>1.2756814248859801E-2</v>
      </c>
      <c r="JA33">
        <v>1.2753717601299199E-2</v>
      </c>
      <c r="JB33">
        <v>1.2743411585688501E-2</v>
      </c>
      <c r="JC33">
        <v>1.27323139458894E-2</v>
      </c>
      <c r="JD33">
        <v>1.27118155360221E-2</v>
      </c>
      <c r="JE33">
        <v>1.2709066271781901E-2</v>
      </c>
      <c r="JF33">
        <v>1.27273630350828E-2</v>
      </c>
      <c r="JG33">
        <v>1.2729823589324901E-2</v>
      </c>
      <c r="JH33">
        <v>1.27262538298964E-2</v>
      </c>
      <c r="JI33">
        <v>1.2732009403407501E-2</v>
      </c>
      <c r="JJ33">
        <v>1.2721698731184001E-2</v>
      </c>
      <c r="JK33">
        <v>1.2725256383419E-2</v>
      </c>
      <c r="JL33">
        <v>1.27188256010413E-2</v>
      </c>
      <c r="JM33">
        <v>1.2716959230601701E-2</v>
      </c>
      <c r="JN33">
        <v>1.27133233472704E-2</v>
      </c>
      <c r="JO33">
        <v>1.26985739916563E-2</v>
      </c>
      <c r="JP33">
        <v>1.26708345487713E-2</v>
      </c>
      <c r="JQ33">
        <v>1.26509591937065E-2</v>
      </c>
      <c r="JR33">
        <v>1.26418191939592E-2</v>
      </c>
      <c r="JS33">
        <v>1.26467766240239E-2</v>
      </c>
      <c r="JT33">
        <v>1.2667751871049401E-2</v>
      </c>
      <c r="JU33">
        <v>1.2676045298576299E-2</v>
      </c>
      <c r="JV33">
        <v>1.26897152513265E-2</v>
      </c>
      <c r="JW33">
        <v>1.2694782577455E-2</v>
      </c>
      <c r="JX33">
        <v>1.2683953158557399E-2</v>
      </c>
      <c r="JY33">
        <v>1.26786231994628E-2</v>
      </c>
      <c r="JZ33">
        <v>1.2687721289694301E-2</v>
      </c>
      <c r="KA33">
        <v>1.2706201523542401E-2</v>
      </c>
      <c r="KB33">
        <v>1.2741027399897501E-2</v>
      </c>
      <c r="KC33">
        <v>1.27601874992251E-2</v>
      </c>
      <c r="KD33">
        <v>1.2777610681950999E-2</v>
      </c>
      <c r="KE33">
        <v>1.27934524789452E-2</v>
      </c>
      <c r="KF33">
        <v>1.2815502472221799E-2</v>
      </c>
      <c r="KG33">
        <v>1.28285307437181E-2</v>
      </c>
      <c r="KH33">
        <v>1.28519013524055E-2</v>
      </c>
      <c r="KI33">
        <v>1.28843327984213E-2</v>
      </c>
      <c r="KJ33">
        <v>1.29183810204267E-2</v>
      </c>
      <c r="KK33">
        <v>1.29183633252978E-2</v>
      </c>
      <c r="KL33">
        <v>1.29288155585527E-2</v>
      </c>
      <c r="KM33">
        <v>1.2941809371113701E-2</v>
      </c>
      <c r="KN33">
        <v>1.2967105023562899E-2</v>
      </c>
      <c r="KO33">
        <v>1.2972693890333099E-2</v>
      </c>
      <c r="KP33">
        <v>1.2975016608834201E-2</v>
      </c>
    </row>
    <row r="34" spans="1:302" x14ac:dyDescent="0.25">
      <c r="A34" s="6" t="s">
        <v>5</v>
      </c>
      <c r="B34" s="7">
        <f>AVERAGE(B2:B33)</f>
        <v>1.0975243814755181E-2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</row>
    <row r="35" spans="1:302" x14ac:dyDescent="0.25">
      <c r="A35" s="3" t="s">
        <v>6</v>
      </c>
      <c r="B35" s="9">
        <f>_xlfn.STDEV.P(B2:B33)</f>
        <v>4.3556129853533187E-4</v>
      </c>
    </row>
  </sheetData>
  <sortState xmlns:xlrd2="http://schemas.microsoft.com/office/spreadsheetml/2017/richdata2" ref="A2:KP3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Ensembles</vt:lpstr>
      <vt:lpstr>Disagreements</vt:lpstr>
      <vt:lpstr>Top1s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Byerly, Adam</dc:creator>
  <cp:lastModifiedBy>Byerly, Adam</cp:lastModifiedBy>
  <dcterms:created xsi:type="dcterms:W3CDTF">2019-12-05T22:18:05Z</dcterms:created>
  <dcterms:modified xsi:type="dcterms:W3CDTF">2020-01-09T16:35:34Z</dcterms:modified>
</cp:coreProperties>
</file>