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L\Code\MMLCNNwHFCs\data\learnable_rand_init\"/>
    </mc:Choice>
  </mc:AlternateContent>
  <xr:revisionPtr revIDLastSave="0" documentId="13_ncr:1_{C189B02F-48EE-43E8-B854-3AAD6AEFA053}" xr6:coauthVersionLast="45" xr6:coauthVersionMax="45" xr10:uidLastSave="{00000000-0000-0000-0000-000000000000}"/>
  <bookViews>
    <workbookView xWindow="3405" yWindow="1545" windowWidth="21600" windowHeight="11505" xr2:uid="{369EBF88-AE98-41BF-91B5-BF2D2556DA55}"/>
  </bookViews>
  <sheets>
    <sheet name="Ensembles" sheetId="4" r:id="rId1"/>
    <sheet name="Disagreements" sheetId="3" r:id="rId2"/>
    <sheet name="Top1s" sheetId="1" r:id="rId3"/>
    <sheet name="Loss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5" i="2"/>
  <c r="B34" i="2"/>
  <c r="B68" i="3" l="1"/>
  <c r="B67" i="3"/>
  <c r="B15" i="3"/>
  <c r="B66" i="3"/>
  <c r="B65" i="3"/>
  <c r="B24" i="3"/>
  <c r="B64" i="3"/>
  <c r="B9" i="3"/>
  <c r="B37" i="3"/>
  <c r="B25" i="3"/>
  <c r="B8" i="3"/>
  <c r="B63" i="3"/>
  <c r="B19" i="3"/>
  <c r="B62" i="3"/>
  <c r="B61" i="3"/>
  <c r="B60" i="3"/>
  <c r="B17" i="3"/>
  <c r="B34" i="3"/>
  <c r="B12" i="3"/>
  <c r="B41" i="3"/>
  <c r="B14" i="3"/>
  <c r="B44" i="3"/>
  <c r="B31" i="3"/>
  <c r="B36" i="3"/>
  <c r="B59" i="3"/>
  <c r="B7" i="3"/>
  <c r="B58" i="3"/>
  <c r="B35" i="3"/>
  <c r="B23" i="3"/>
  <c r="B3" i="3"/>
  <c r="B43" i="3"/>
  <c r="B57" i="3"/>
  <c r="B2" i="3"/>
  <c r="B40" i="3"/>
  <c r="B33" i="3"/>
  <c r="B56" i="3"/>
  <c r="B6" i="3"/>
  <c r="B32" i="3"/>
  <c r="B20" i="3"/>
  <c r="B18" i="3"/>
  <c r="B55" i="3"/>
  <c r="B54" i="3"/>
  <c r="B42" i="3"/>
  <c r="B53" i="3"/>
  <c r="B52" i="3"/>
  <c r="B39" i="3"/>
  <c r="B51" i="3"/>
  <c r="B22" i="3"/>
  <c r="B50" i="3"/>
  <c r="B27" i="3"/>
  <c r="B16" i="3"/>
  <c r="B5" i="3"/>
  <c r="B49" i="3"/>
  <c r="B10" i="3"/>
  <c r="B48" i="3"/>
  <c r="B47" i="3"/>
  <c r="B38" i="3"/>
  <c r="B26" i="3"/>
  <c r="B21" i="3"/>
  <c r="B46" i="3"/>
  <c r="B30" i="3"/>
  <c r="B29" i="3"/>
  <c r="B13" i="3"/>
  <c r="B45" i="3"/>
  <c r="B28" i="3"/>
  <c r="B4" i="3"/>
  <c r="B11" i="3"/>
  <c r="B20" i="2" l="1"/>
  <c r="B29" i="2"/>
  <c r="B23" i="2"/>
  <c r="B27" i="2"/>
  <c r="B30" i="2"/>
  <c r="B22" i="2"/>
  <c r="B21" i="2"/>
  <c r="B33" i="2"/>
  <c r="B17" i="2"/>
  <c r="B31" i="2"/>
  <c r="B2" i="2"/>
  <c r="B26" i="2"/>
  <c r="B19" i="2"/>
  <c r="B25" i="2"/>
  <c r="B7" i="2"/>
  <c r="B15" i="2"/>
  <c r="B28" i="2"/>
  <c r="B3" i="2"/>
  <c r="B14" i="2"/>
  <c r="B18" i="2"/>
  <c r="B10" i="2"/>
  <c r="B5" i="2"/>
  <c r="B32" i="2"/>
  <c r="B9" i="2"/>
  <c r="B12" i="2"/>
  <c r="B13" i="2"/>
  <c r="B11" i="2"/>
  <c r="B24" i="2"/>
  <c r="B4" i="2"/>
  <c r="B16" i="2"/>
  <c r="B8" i="2"/>
  <c r="B6" i="2"/>
  <c r="B13" i="1"/>
  <c r="B27" i="1"/>
  <c r="B33" i="1"/>
  <c r="B26" i="1"/>
  <c r="B19" i="1"/>
  <c r="B25" i="1"/>
  <c r="B18" i="1"/>
  <c r="B32" i="1"/>
  <c r="B12" i="1"/>
  <c r="B17" i="1"/>
  <c r="B11" i="1"/>
  <c r="B31" i="1"/>
  <c r="B24" i="1"/>
  <c r="B23" i="1"/>
  <c r="B16" i="1"/>
  <c r="B30" i="1"/>
  <c r="B15" i="1"/>
  <c r="B5" i="1"/>
  <c r="B22" i="1"/>
  <c r="B10" i="1"/>
  <c r="B9" i="1"/>
  <c r="B4" i="1"/>
  <c r="B29" i="1"/>
  <c r="B8" i="1"/>
  <c r="B14" i="1"/>
  <c r="B21" i="1"/>
  <c r="B7" i="1"/>
  <c r="B28" i="1"/>
  <c r="B3" i="1"/>
  <c r="B6" i="1"/>
  <c r="B20" i="1"/>
  <c r="B2" i="1"/>
</calcChain>
</file>

<file path=xl/sharedStrings.xml><?xml version="1.0" encoding="utf-8"?>
<sst xmlns="http://schemas.openxmlformats.org/spreadsheetml/2006/main" count="13" uniqueCount="9">
  <si>
    <t>ExperimentID</t>
  </si>
  <si>
    <t>Best</t>
  </si>
  <si>
    <t>Sample #</t>
  </si>
  <si>
    <t>Agreement</t>
  </si>
  <si>
    <t>Truth</t>
  </si>
  <si>
    <t>Mean</t>
  </si>
  <si>
    <t>Std. Dev.</t>
  </si>
  <si>
    <t>Accurately Predicted via Ensemble (out of 10,000)</t>
  </si>
  <si>
    <t>Ensemble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</si>
</sst>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1" fontId="1" fillId="0" borderId="0" xfId="0" applyNumberFormat="1" applyFont="1"/>
    <xf numFmtId="0" fontId="1" fillId="0" borderId="1" xfId="0" applyFont="1" applyBorder="1"/>
    <xf numFmtId="1" fontId="1" fillId="0" borderId="1" xfId="0" applyNumberFormat="1" applyFont="1" applyBorder="1"/>
    <xf numFmtId="1" fontId="1" fillId="0" borderId="2" xfId="0" applyNumberFormat="1" applyFont="1" applyBorder="1"/>
    <xf numFmtId="164" fontId="1" fillId="0" borderId="2" xfId="0" applyNumberFormat="1" applyFont="1" applyBorder="1"/>
    <xf numFmtId="0" fontId="0" fillId="0" borderId="2" xfId="0" applyBorder="1"/>
    <xf numFmtId="165" fontId="1" fillId="0" borderId="0" xfId="0" applyNumberFormat="1" applyFont="1"/>
    <xf numFmtId="0" fontId="1" fillId="0" borderId="1" xfId="0" applyFont="1" applyBorder="1" applyAlignment="1">
      <alignment wrapText="1"/>
    </xf>
    <xf numFmtId="1" fontId="1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B17F-8904-4F95-B07B-DA1778231C67}">
  <dimension ref="A1:P2091"/>
  <sheetViews>
    <sheetView tabSelected="1" workbookViewId="0"/>
  </sheetViews>
  <sheetFormatPr defaultRowHeight="15" x14ac:dyDescent="0.25"/>
  <cols>
    <col min="1" max="1" width="23.28515625" customWidth="1"/>
    <col min="2" max="14" width="15.140625" style="1" bestFit="1" customWidth="1"/>
  </cols>
  <sheetData>
    <row r="1" spans="1:14" ht="30" x14ac:dyDescent="0.25">
      <c r="A1" s="10" t="s">
        <v>7</v>
      </c>
      <c r="B1" s="11" t="s">
        <v>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25">
      <c r="A2">
        <v>9983</v>
      </c>
      <c r="B2" s="1">
        <v>20191222130229</v>
      </c>
      <c r="C2" s="1">
        <v>20191222165713</v>
      </c>
      <c r="D2" s="1">
        <v>20191223044813</v>
      </c>
    </row>
    <row r="3" spans="1:14" x14ac:dyDescent="0.25">
      <c r="A3">
        <v>9983</v>
      </c>
      <c r="B3" s="1">
        <v>20191222130229</v>
      </c>
      <c r="C3" s="1">
        <v>20191222165713</v>
      </c>
      <c r="D3" s="1">
        <v>20191224084058</v>
      </c>
    </row>
    <row r="4" spans="1:14" x14ac:dyDescent="0.25">
      <c r="A4">
        <v>9983</v>
      </c>
      <c r="B4" s="1">
        <v>20191219190627</v>
      </c>
      <c r="C4" s="1">
        <v>20191220184543</v>
      </c>
      <c r="D4" s="1">
        <v>20191222130229</v>
      </c>
      <c r="E4" s="1">
        <v>20191222165713</v>
      </c>
      <c r="F4" s="1">
        <v>20191224203754</v>
      </c>
    </row>
    <row r="5" spans="1:14" x14ac:dyDescent="0.25">
      <c r="A5">
        <v>9983</v>
      </c>
      <c r="B5" s="1">
        <v>20191219225621</v>
      </c>
      <c r="C5" s="1">
        <v>20191220184543</v>
      </c>
      <c r="D5" s="1">
        <v>20191222130229</v>
      </c>
      <c r="E5" s="1">
        <v>20191222165713</v>
      </c>
      <c r="F5" s="1">
        <v>20191224203754</v>
      </c>
    </row>
    <row r="6" spans="1:14" x14ac:dyDescent="0.25">
      <c r="A6">
        <v>9983</v>
      </c>
      <c r="B6" s="1">
        <v>20191220025125</v>
      </c>
      <c r="C6" s="1">
        <v>20191220184543</v>
      </c>
      <c r="D6" s="1">
        <v>20191222130229</v>
      </c>
      <c r="E6" s="1">
        <v>20191222165713</v>
      </c>
      <c r="F6" s="1">
        <v>20191224203754</v>
      </c>
    </row>
    <row r="7" spans="1:14" x14ac:dyDescent="0.25">
      <c r="A7">
        <v>9983</v>
      </c>
      <c r="B7" s="1">
        <v>20191220184543</v>
      </c>
      <c r="C7" s="1">
        <v>20191222130229</v>
      </c>
      <c r="D7" s="1">
        <v>20191222165713</v>
      </c>
      <c r="E7" s="1">
        <v>20191222205237</v>
      </c>
      <c r="F7" s="1">
        <v>20191223044813</v>
      </c>
    </row>
    <row r="8" spans="1:14" x14ac:dyDescent="0.25">
      <c r="A8">
        <v>9983</v>
      </c>
      <c r="B8" s="1">
        <v>20191220184543</v>
      </c>
      <c r="C8" s="1">
        <v>20191222130229</v>
      </c>
      <c r="D8" s="1">
        <v>20191222165713</v>
      </c>
      <c r="E8" s="1">
        <v>20191223044813</v>
      </c>
      <c r="F8" s="1">
        <v>20191224124046</v>
      </c>
    </row>
    <row r="9" spans="1:14" x14ac:dyDescent="0.25">
      <c r="A9">
        <v>9983</v>
      </c>
      <c r="B9" s="1">
        <v>20191220184543</v>
      </c>
      <c r="C9" s="1">
        <v>20191222130229</v>
      </c>
      <c r="D9" s="1">
        <v>20191222165713</v>
      </c>
      <c r="E9" s="1">
        <v>20191223044813</v>
      </c>
      <c r="F9" s="1">
        <v>20191225205045</v>
      </c>
    </row>
    <row r="10" spans="1:14" x14ac:dyDescent="0.25">
      <c r="A10">
        <v>9983</v>
      </c>
      <c r="B10" s="1">
        <v>20191220184543</v>
      </c>
      <c r="C10" s="1">
        <v>20191222130229</v>
      </c>
      <c r="D10" s="1">
        <v>20191222165713</v>
      </c>
      <c r="E10" s="1">
        <v>20191224004726</v>
      </c>
      <c r="F10" s="1">
        <v>20191224203754</v>
      </c>
    </row>
    <row r="11" spans="1:14" x14ac:dyDescent="0.25">
      <c r="A11">
        <v>9983</v>
      </c>
      <c r="B11" s="1">
        <v>20191220184543</v>
      </c>
      <c r="C11" s="1">
        <v>20191222130229</v>
      </c>
      <c r="D11" s="1">
        <v>20191222165713</v>
      </c>
      <c r="E11" s="1">
        <v>20191224124046</v>
      </c>
      <c r="F11" s="1">
        <v>20191224203754</v>
      </c>
    </row>
    <row r="12" spans="1:14" x14ac:dyDescent="0.25">
      <c r="A12">
        <v>9983</v>
      </c>
      <c r="B12" s="1">
        <v>20191220184543</v>
      </c>
      <c r="C12" s="1">
        <v>20191222130229</v>
      </c>
      <c r="D12" s="1">
        <v>20191222165713</v>
      </c>
      <c r="E12" s="1">
        <v>20191224203754</v>
      </c>
      <c r="F12" s="1">
        <v>20191225004015</v>
      </c>
    </row>
    <row r="13" spans="1:14" x14ac:dyDescent="0.25">
      <c r="A13">
        <v>9983</v>
      </c>
      <c r="B13" s="1">
        <v>20191219112134</v>
      </c>
      <c r="C13" s="1">
        <v>20191220025125</v>
      </c>
      <c r="D13" s="1">
        <v>20191222205237</v>
      </c>
      <c r="E13" s="1">
        <v>20191223204508</v>
      </c>
      <c r="F13" s="1">
        <v>20191224124046</v>
      </c>
      <c r="G13" s="1">
        <v>20191225205045</v>
      </c>
      <c r="H13" s="1">
        <v>20191226005728</v>
      </c>
    </row>
    <row r="14" spans="1:14" x14ac:dyDescent="0.25">
      <c r="A14">
        <v>9983</v>
      </c>
      <c r="B14" s="1">
        <v>20191219112134</v>
      </c>
      <c r="C14" s="1">
        <v>20191222130229</v>
      </c>
      <c r="D14" s="1">
        <v>20191222205237</v>
      </c>
      <c r="E14" s="1">
        <v>20191223204508</v>
      </c>
      <c r="F14" s="1">
        <v>20191224124046</v>
      </c>
      <c r="G14" s="1">
        <v>20191225205045</v>
      </c>
      <c r="H14" s="1">
        <v>20191226005728</v>
      </c>
    </row>
    <row r="15" spans="1:14" x14ac:dyDescent="0.25">
      <c r="A15">
        <v>9983</v>
      </c>
      <c r="B15" s="1">
        <v>20191219225621</v>
      </c>
      <c r="C15" s="1">
        <v>20191220184543</v>
      </c>
      <c r="D15" s="1">
        <v>20191222130229</v>
      </c>
      <c r="E15" s="1">
        <v>20191222165713</v>
      </c>
      <c r="F15" s="1">
        <v>20191224084058</v>
      </c>
      <c r="G15" s="1">
        <v>20191225205045</v>
      </c>
      <c r="H15" s="1">
        <v>20191226005728</v>
      </c>
    </row>
    <row r="16" spans="1:14" x14ac:dyDescent="0.25">
      <c r="A16">
        <v>9983</v>
      </c>
      <c r="B16" s="1">
        <v>20191220064744</v>
      </c>
      <c r="C16" s="1">
        <v>20191222130229</v>
      </c>
      <c r="D16" s="1">
        <v>20191223204508</v>
      </c>
      <c r="E16" s="1">
        <v>20191224124046</v>
      </c>
      <c r="F16" s="1">
        <v>20191225004015</v>
      </c>
      <c r="G16" s="1">
        <v>20191225043742</v>
      </c>
      <c r="H16" s="1">
        <v>20191225205045</v>
      </c>
    </row>
    <row r="17" spans="1:12" x14ac:dyDescent="0.25">
      <c r="A17">
        <v>9983</v>
      </c>
      <c r="B17" s="1">
        <v>20191220184543</v>
      </c>
      <c r="C17" s="1">
        <v>20191222130229</v>
      </c>
      <c r="D17" s="1">
        <v>20191222205237</v>
      </c>
      <c r="E17" s="1">
        <v>20191224124046</v>
      </c>
      <c r="F17" s="1">
        <v>20191225043742</v>
      </c>
      <c r="G17" s="1">
        <v>20191225205045</v>
      </c>
      <c r="H17" s="1">
        <v>20191226005728</v>
      </c>
    </row>
    <row r="18" spans="1:12" x14ac:dyDescent="0.25">
      <c r="A18">
        <v>9983</v>
      </c>
      <c r="B18" s="1">
        <v>20191220025125</v>
      </c>
      <c r="C18" s="1">
        <v>20191220064744</v>
      </c>
      <c r="D18" s="1">
        <v>20191223204508</v>
      </c>
      <c r="E18" s="1">
        <v>20191224124046</v>
      </c>
      <c r="F18" s="1">
        <v>20191224163927</v>
      </c>
      <c r="G18" s="1">
        <v>20191225004015</v>
      </c>
      <c r="H18" s="1">
        <v>20191225043742</v>
      </c>
      <c r="I18" s="1">
        <v>20191225124136</v>
      </c>
      <c r="J18" s="1">
        <v>20191225205045</v>
      </c>
    </row>
    <row r="19" spans="1:12" x14ac:dyDescent="0.25">
      <c r="A19">
        <v>9983</v>
      </c>
      <c r="B19" s="1">
        <v>20191220064744</v>
      </c>
      <c r="C19" s="1">
        <v>20191222130229</v>
      </c>
      <c r="D19" s="1">
        <v>20191223204508</v>
      </c>
      <c r="E19" s="1">
        <v>20191224044743</v>
      </c>
      <c r="F19" s="1">
        <v>20191224124046</v>
      </c>
      <c r="G19" s="1">
        <v>20191224163927</v>
      </c>
      <c r="H19" s="1">
        <v>20191225004015</v>
      </c>
      <c r="I19" s="1">
        <v>20191225043742</v>
      </c>
      <c r="J19" s="1">
        <v>20191225205045</v>
      </c>
    </row>
    <row r="20" spans="1:12" x14ac:dyDescent="0.25">
      <c r="A20">
        <v>9983</v>
      </c>
      <c r="B20" s="1">
        <v>20191220064744</v>
      </c>
      <c r="C20" s="1">
        <v>20191222130229</v>
      </c>
      <c r="D20" s="1">
        <v>20191223204508</v>
      </c>
      <c r="E20" s="1">
        <v>20191224124046</v>
      </c>
      <c r="F20" s="1">
        <v>20191224163927</v>
      </c>
      <c r="G20" s="1">
        <v>20191225004015</v>
      </c>
      <c r="H20" s="1">
        <v>20191225043742</v>
      </c>
      <c r="I20" s="1">
        <v>20191225124136</v>
      </c>
      <c r="J20" s="1">
        <v>20191225205045</v>
      </c>
    </row>
    <row r="21" spans="1:12" x14ac:dyDescent="0.25">
      <c r="A21">
        <v>9983</v>
      </c>
      <c r="B21" s="1">
        <v>20191220025125</v>
      </c>
      <c r="C21" s="1">
        <v>20191220064744</v>
      </c>
      <c r="D21" s="1">
        <v>20191222130229</v>
      </c>
      <c r="E21" s="1">
        <v>20191223125027</v>
      </c>
      <c r="F21" s="1">
        <v>20191223204508</v>
      </c>
      <c r="G21" s="1">
        <v>20191224044743</v>
      </c>
      <c r="H21" s="1">
        <v>20191224124046</v>
      </c>
      <c r="I21" s="1">
        <v>20191224163927</v>
      </c>
      <c r="J21" s="1">
        <v>20191225004015</v>
      </c>
      <c r="K21" s="1">
        <v>20191225043742</v>
      </c>
      <c r="L21" s="1">
        <v>20191225205045</v>
      </c>
    </row>
    <row r="22" spans="1:12" x14ac:dyDescent="0.25">
      <c r="A22">
        <v>9983</v>
      </c>
      <c r="B22" s="1">
        <v>20191220025125</v>
      </c>
      <c r="C22" s="1">
        <v>20191220064744</v>
      </c>
      <c r="D22" s="1">
        <v>20191222130229</v>
      </c>
      <c r="E22" s="1">
        <v>20191223125027</v>
      </c>
      <c r="F22" s="1">
        <v>20191223204508</v>
      </c>
      <c r="G22" s="1">
        <v>20191224124046</v>
      </c>
      <c r="H22" s="1">
        <v>20191224163927</v>
      </c>
      <c r="I22" s="1">
        <v>20191225004015</v>
      </c>
      <c r="J22" s="1">
        <v>20191225043742</v>
      </c>
      <c r="K22" s="1">
        <v>20191225124136</v>
      </c>
      <c r="L22" s="1">
        <v>20191225205045</v>
      </c>
    </row>
    <row r="23" spans="1:12" x14ac:dyDescent="0.25">
      <c r="A23">
        <v>9982</v>
      </c>
      <c r="B23" s="1">
        <v>20191219112134</v>
      </c>
      <c r="C23" s="1">
        <v>20191222130229</v>
      </c>
      <c r="D23" s="1">
        <v>20191222165713</v>
      </c>
    </row>
    <row r="24" spans="1:12" x14ac:dyDescent="0.25">
      <c r="A24">
        <v>9982</v>
      </c>
      <c r="B24" s="1">
        <v>20191219151816</v>
      </c>
      <c r="C24" s="1">
        <v>20191222130229</v>
      </c>
      <c r="D24" s="1">
        <v>20191222165713</v>
      </c>
    </row>
    <row r="25" spans="1:12" x14ac:dyDescent="0.25">
      <c r="A25">
        <v>9982</v>
      </c>
      <c r="B25" s="1">
        <v>20191219225621</v>
      </c>
      <c r="C25" s="1">
        <v>20191222130229</v>
      </c>
      <c r="D25" s="1">
        <v>20191223044813</v>
      </c>
    </row>
    <row r="26" spans="1:12" x14ac:dyDescent="0.25">
      <c r="A26">
        <v>9982</v>
      </c>
      <c r="B26" s="1">
        <v>20191220025125</v>
      </c>
      <c r="C26" s="1">
        <v>20191222130229</v>
      </c>
      <c r="D26" s="1">
        <v>20191222165713</v>
      </c>
    </row>
    <row r="27" spans="1:12" x14ac:dyDescent="0.25">
      <c r="A27">
        <v>9982</v>
      </c>
      <c r="B27" s="1">
        <v>20191220064744</v>
      </c>
      <c r="C27" s="1">
        <v>20191222130229</v>
      </c>
      <c r="D27" s="1">
        <v>20191222165713</v>
      </c>
    </row>
    <row r="28" spans="1:12" x14ac:dyDescent="0.25">
      <c r="A28">
        <v>9982</v>
      </c>
      <c r="B28" s="1">
        <v>20191220064744</v>
      </c>
      <c r="C28" s="1">
        <v>20191222130229</v>
      </c>
      <c r="D28" s="1">
        <v>20191225004015</v>
      </c>
    </row>
    <row r="29" spans="1:12" x14ac:dyDescent="0.25">
      <c r="A29">
        <v>9982</v>
      </c>
      <c r="B29" s="1">
        <v>20191220064744</v>
      </c>
      <c r="C29" s="1">
        <v>20191222130229</v>
      </c>
      <c r="D29" s="1">
        <v>20191225124136</v>
      </c>
    </row>
    <row r="30" spans="1:12" x14ac:dyDescent="0.25">
      <c r="A30">
        <v>9982</v>
      </c>
      <c r="B30" s="1">
        <v>20191222130229</v>
      </c>
      <c r="C30" s="1">
        <v>20191222165713</v>
      </c>
      <c r="D30" s="1">
        <v>20191224004726</v>
      </c>
    </row>
    <row r="31" spans="1:12" x14ac:dyDescent="0.25">
      <c r="A31">
        <v>9982</v>
      </c>
      <c r="B31" s="1">
        <v>20191222130229</v>
      </c>
      <c r="C31" s="1">
        <v>20191223044813</v>
      </c>
      <c r="D31" s="1">
        <v>20191224084058</v>
      </c>
    </row>
    <row r="32" spans="1:12" x14ac:dyDescent="0.25">
      <c r="A32">
        <v>9982</v>
      </c>
      <c r="B32" s="1">
        <v>20191222130229</v>
      </c>
      <c r="C32" s="1">
        <v>20191223044813</v>
      </c>
      <c r="D32" s="1">
        <v>20191224163927</v>
      </c>
    </row>
    <row r="33" spans="1:6" x14ac:dyDescent="0.25">
      <c r="A33">
        <v>9982</v>
      </c>
      <c r="B33" s="1">
        <v>20191219112134</v>
      </c>
      <c r="C33" s="1">
        <v>20191219225621</v>
      </c>
      <c r="D33" s="1">
        <v>20191220064744</v>
      </c>
      <c r="E33" s="1">
        <v>20191225004015</v>
      </c>
      <c r="F33" s="1">
        <v>20191225205045</v>
      </c>
    </row>
    <row r="34" spans="1:6" x14ac:dyDescent="0.25">
      <c r="A34">
        <v>9982</v>
      </c>
      <c r="B34" s="1">
        <v>20191219112134</v>
      </c>
      <c r="C34" s="1">
        <v>20191219225621</v>
      </c>
      <c r="D34" s="1">
        <v>20191222130229</v>
      </c>
      <c r="E34" s="1">
        <v>20191222165713</v>
      </c>
      <c r="F34" s="1">
        <v>20191224203754</v>
      </c>
    </row>
    <row r="35" spans="1:6" x14ac:dyDescent="0.25">
      <c r="A35">
        <v>9982</v>
      </c>
      <c r="B35" s="1">
        <v>20191219112134</v>
      </c>
      <c r="C35" s="1">
        <v>20191220064744</v>
      </c>
      <c r="D35" s="1">
        <v>20191222130229</v>
      </c>
      <c r="E35" s="1">
        <v>20191225004015</v>
      </c>
      <c r="F35" s="1">
        <v>20191225205045</v>
      </c>
    </row>
    <row r="36" spans="1:6" x14ac:dyDescent="0.25">
      <c r="A36">
        <v>9982</v>
      </c>
      <c r="B36" s="1">
        <v>20191219112134</v>
      </c>
      <c r="C36" s="1">
        <v>20191220064744</v>
      </c>
      <c r="D36" s="1">
        <v>20191222205237</v>
      </c>
      <c r="E36" s="1">
        <v>20191225004015</v>
      </c>
      <c r="F36" s="1">
        <v>20191225205045</v>
      </c>
    </row>
    <row r="37" spans="1:6" x14ac:dyDescent="0.25">
      <c r="A37">
        <v>9982</v>
      </c>
      <c r="B37" s="1">
        <v>20191219112134</v>
      </c>
      <c r="C37" s="1">
        <v>20191220184543</v>
      </c>
      <c r="D37" s="1">
        <v>20191222130229</v>
      </c>
      <c r="E37" s="1">
        <v>20191222165713</v>
      </c>
      <c r="F37" s="1">
        <v>20191224084058</v>
      </c>
    </row>
    <row r="38" spans="1:6" x14ac:dyDescent="0.25">
      <c r="A38">
        <v>9982</v>
      </c>
      <c r="B38" s="1">
        <v>20191219112134</v>
      </c>
      <c r="C38" s="1">
        <v>20191220184543</v>
      </c>
      <c r="D38" s="1">
        <v>20191222130229</v>
      </c>
      <c r="E38" s="1">
        <v>20191222165713</v>
      </c>
      <c r="F38" s="1">
        <v>20191224203754</v>
      </c>
    </row>
    <row r="39" spans="1:6" x14ac:dyDescent="0.25">
      <c r="A39">
        <v>9982</v>
      </c>
      <c r="B39" s="1">
        <v>20191219112134</v>
      </c>
      <c r="C39" s="1">
        <v>20191220184543</v>
      </c>
      <c r="D39" s="1">
        <v>20191222130229</v>
      </c>
      <c r="E39" s="1">
        <v>20191222165713</v>
      </c>
      <c r="F39" s="1">
        <v>20191225205045</v>
      </c>
    </row>
    <row r="40" spans="1:6" x14ac:dyDescent="0.25">
      <c r="A40">
        <v>9982</v>
      </c>
      <c r="B40" s="1">
        <v>20191219112134</v>
      </c>
      <c r="C40" s="1">
        <v>20191222130229</v>
      </c>
      <c r="D40" s="1">
        <v>20191223204508</v>
      </c>
      <c r="E40" s="1">
        <v>20191225004015</v>
      </c>
      <c r="F40" s="1">
        <v>20191225205045</v>
      </c>
    </row>
    <row r="41" spans="1:6" x14ac:dyDescent="0.25">
      <c r="A41">
        <v>9982</v>
      </c>
      <c r="B41" s="1">
        <v>20191219151816</v>
      </c>
      <c r="C41" s="1">
        <v>20191219225621</v>
      </c>
      <c r="D41" s="1">
        <v>20191222130229</v>
      </c>
      <c r="E41" s="1">
        <v>20191222165713</v>
      </c>
      <c r="F41" s="1">
        <v>20191223044813</v>
      </c>
    </row>
    <row r="42" spans="1:6" x14ac:dyDescent="0.25">
      <c r="A42">
        <v>9982</v>
      </c>
      <c r="B42" s="1">
        <v>20191219151816</v>
      </c>
      <c r="C42" s="1">
        <v>20191219225621</v>
      </c>
      <c r="D42" s="1">
        <v>20191222130229</v>
      </c>
      <c r="E42" s="1">
        <v>20191222165713</v>
      </c>
      <c r="F42" s="1">
        <v>20191224203754</v>
      </c>
    </row>
    <row r="43" spans="1:6" x14ac:dyDescent="0.25">
      <c r="A43">
        <v>9982</v>
      </c>
      <c r="B43" s="1">
        <v>20191219151816</v>
      </c>
      <c r="C43" s="1">
        <v>20191220184543</v>
      </c>
      <c r="D43" s="1">
        <v>20191222130229</v>
      </c>
      <c r="E43" s="1">
        <v>20191222165713</v>
      </c>
      <c r="F43" s="1">
        <v>20191223044813</v>
      </c>
    </row>
    <row r="44" spans="1:6" x14ac:dyDescent="0.25">
      <c r="A44">
        <v>9982</v>
      </c>
      <c r="B44" s="1">
        <v>20191219151816</v>
      </c>
      <c r="C44" s="1">
        <v>20191222130229</v>
      </c>
      <c r="D44" s="1">
        <v>20191222165713</v>
      </c>
      <c r="E44" s="1">
        <v>20191223044813</v>
      </c>
      <c r="F44" s="1">
        <v>20191224203754</v>
      </c>
    </row>
    <row r="45" spans="1:6" x14ac:dyDescent="0.25">
      <c r="A45">
        <v>9982</v>
      </c>
      <c r="B45" s="1">
        <v>20191219151816</v>
      </c>
      <c r="C45" s="1">
        <v>20191222130229</v>
      </c>
      <c r="D45" s="1">
        <v>20191222205237</v>
      </c>
      <c r="E45" s="1">
        <v>20191223044813</v>
      </c>
      <c r="F45" s="1">
        <v>20191223204508</v>
      </c>
    </row>
    <row r="46" spans="1:6" x14ac:dyDescent="0.25">
      <c r="A46">
        <v>9982</v>
      </c>
      <c r="B46" s="1">
        <v>20191219190627</v>
      </c>
      <c r="C46" s="1">
        <v>20191219225621</v>
      </c>
      <c r="D46" s="1">
        <v>20191220184543</v>
      </c>
      <c r="E46" s="1">
        <v>20191222130229</v>
      </c>
      <c r="F46" s="1">
        <v>20191224203754</v>
      </c>
    </row>
    <row r="47" spans="1:6" x14ac:dyDescent="0.25">
      <c r="A47">
        <v>9982</v>
      </c>
      <c r="B47" s="1">
        <v>20191219190627</v>
      </c>
      <c r="C47" s="1">
        <v>20191220064744</v>
      </c>
      <c r="D47" s="1">
        <v>20191222130229</v>
      </c>
      <c r="E47" s="1">
        <v>20191225004015</v>
      </c>
      <c r="F47" s="1">
        <v>20191225205045</v>
      </c>
    </row>
    <row r="48" spans="1:6" x14ac:dyDescent="0.25">
      <c r="A48">
        <v>9982</v>
      </c>
      <c r="B48" s="1">
        <v>20191219190627</v>
      </c>
      <c r="C48" s="1">
        <v>20191220184543</v>
      </c>
      <c r="D48" s="1">
        <v>20191222130229</v>
      </c>
      <c r="E48" s="1">
        <v>20191222165713</v>
      </c>
      <c r="F48" s="1">
        <v>20191224084058</v>
      </c>
    </row>
    <row r="49" spans="1:6" x14ac:dyDescent="0.25">
      <c r="A49">
        <v>9982</v>
      </c>
      <c r="B49" s="1">
        <v>20191219190627</v>
      </c>
      <c r="C49" s="1">
        <v>20191220184543</v>
      </c>
      <c r="D49" s="1">
        <v>20191222130229</v>
      </c>
      <c r="E49" s="1">
        <v>20191224124046</v>
      </c>
      <c r="F49" s="1">
        <v>20191224203754</v>
      </c>
    </row>
    <row r="50" spans="1:6" x14ac:dyDescent="0.25">
      <c r="A50">
        <v>9982</v>
      </c>
      <c r="B50" s="1">
        <v>20191219190627</v>
      </c>
      <c r="C50" s="1">
        <v>20191222130229</v>
      </c>
      <c r="D50" s="1">
        <v>20191223204508</v>
      </c>
      <c r="E50" s="1">
        <v>20191225004015</v>
      </c>
      <c r="F50" s="1">
        <v>20191225205045</v>
      </c>
    </row>
    <row r="51" spans="1:6" x14ac:dyDescent="0.25">
      <c r="A51">
        <v>9982</v>
      </c>
      <c r="B51" s="1">
        <v>20191219225621</v>
      </c>
      <c r="C51" s="1">
        <v>20191220025125</v>
      </c>
      <c r="D51" s="1">
        <v>20191220184543</v>
      </c>
      <c r="E51" s="1">
        <v>20191222130229</v>
      </c>
      <c r="F51" s="1">
        <v>20191226005728</v>
      </c>
    </row>
    <row r="52" spans="1:6" x14ac:dyDescent="0.25">
      <c r="A52">
        <v>9982</v>
      </c>
      <c r="B52" s="1">
        <v>20191219225621</v>
      </c>
      <c r="C52" s="1">
        <v>20191220025125</v>
      </c>
      <c r="D52" s="1">
        <v>20191222130229</v>
      </c>
      <c r="E52" s="1">
        <v>20191222165713</v>
      </c>
      <c r="F52" s="1">
        <v>20191224084058</v>
      </c>
    </row>
    <row r="53" spans="1:6" x14ac:dyDescent="0.25">
      <c r="A53">
        <v>9982</v>
      </c>
      <c r="B53" s="1">
        <v>20191219225621</v>
      </c>
      <c r="C53" s="1">
        <v>20191220025125</v>
      </c>
      <c r="D53" s="1">
        <v>20191222130229</v>
      </c>
      <c r="E53" s="1">
        <v>20191222165713</v>
      </c>
      <c r="F53" s="1">
        <v>20191224203754</v>
      </c>
    </row>
    <row r="54" spans="1:6" x14ac:dyDescent="0.25">
      <c r="A54">
        <v>9982</v>
      </c>
      <c r="B54" s="1">
        <v>20191219225621</v>
      </c>
      <c r="C54" s="1">
        <v>20191220064744</v>
      </c>
      <c r="D54" s="1">
        <v>20191220184543</v>
      </c>
      <c r="E54" s="1">
        <v>20191222130229</v>
      </c>
      <c r="F54" s="1">
        <v>20191225205045</v>
      </c>
    </row>
    <row r="55" spans="1:6" x14ac:dyDescent="0.25">
      <c r="A55">
        <v>9982</v>
      </c>
      <c r="B55" s="1">
        <v>20191219225621</v>
      </c>
      <c r="C55" s="1">
        <v>20191220064744</v>
      </c>
      <c r="D55" s="1">
        <v>20191222130229</v>
      </c>
      <c r="E55" s="1">
        <v>20191222165713</v>
      </c>
      <c r="F55" s="1">
        <v>20191223044813</v>
      </c>
    </row>
    <row r="56" spans="1:6" x14ac:dyDescent="0.25">
      <c r="A56">
        <v>9982</v>
      </c>
      <c r="B56" s="1">
        <v>20191219225621</v>
      </c>
      <c r="C56" s="1">
        <v>20191220064744</v>
      </c>
      <c r="D56" s="1">
        <v>20191222130229</v>
      </c>
      <c r="E56" s="1">
        <v>20191222165713</v>
      </c>
      <c r="F56" s="1">
        <v>20191224203754</v>
      </c>
    </row>
    <row r="57" spans="1:6" x14ac:dyDescent="0.25">
      <c r="A57">
        <v>9982</v>
      </c>
      <c r="B57" s="1">
        <v>20191219225621</v>
      </c>
      <c r="C57" s="1">
        <v>20191220064744</v>
      </c>
      <c r="D57" s="1">
        <v>20191222130229</v>
      </c>
      <c r="E57" s="1">
        <v>20191225004015</v>
      </c>
      <c r="F57" s="1">
        <v>20191225205045</v>
      </c>
    </row>
    <row r="58" spans="1:6" x14ac:dyDescent="0.25">
      <c r="A58">
        <v>9982</v>
      </c>
      <c r="B58" s="1">
        <v>20191219225621</v>
      </c>
      <c r="C58" s="1">
        <v>20191220184543</v>
      </c>
      <c r="D58" s="1">
        <v>20191222130229</v>
      </c>
      <c r="E58" s="1">
        <v>20191222165713</v>
      </c>
      <c r="F58" s="1">
        <v>20191223044813</v>
      </c>
    </row>
    <row r="59" spans="1:6" x14ac:dyDescent="0.25">
      <c r="A59">
        <v>9982</v>
      </c>
      <c r="B59" s="1">
        <v>20191219225621</v>
      </c>
      <c r="C59" s="1">
        <v>20191220184543</v>
      </c>
      <c r="D59" s="1">
        <v>20191222130229</v>
      </c>
      <c r="E59" s="1">
        <v>20191222165713</v>
      </c>
      <c r="F59" s="1">
        <v>20191223084744</v>
      </c>
    </row>
    <row r="60" spans="1:6" x14ac:dyDescent="0.25">
      <c r="A60">
        <v>9982</v>
      </c>
      <c r="B60" s="1">
        <v>20191219225621</v>
      </c>
      <c r="C60" s="1">
        <v>20191220184543</v>
      </c>
      <c r="D60" s="1">
        <v>20191222130229</v>
      </c>
      <c r="E60" s="1">
        <v>20191222165713</v>
      </c>
      <c r="F60" s="1">
        <v>20191225083636</v>
      </c>
    </row>
    <row r="61" spans="1:6" x14ac:dyDescent="0.25">
      <c r="A61">
        <v>9982</v>
      </c>
      <c r="B61" s="1">
        <v>20191219225621</v>
      </c>
      <c r="C61" s="1">
        <v>20191220184543</v>
      </c>
      <c r="D61" s="1">
        <v>20191222130229</v>
      </c>
      <c r="E61" s="1">
        <v>20191222165713</v>
      </c>
      <c r="F61" s="1">
        <v>20191225205045</v>
      </c>
    </row>
    <row r="62" spans="1:6" x14ac:dyDescent="0.25">
      <c r="A62">
        <v>9982</v>
      </c>
      <c r="B62" s="1">
        <v>20191219225621</v>
      </c>
      <c r="C62" s="1">
        <v>20191220184543</v>
      </c>
      <c r="D62" s="1">
        <v>20191222130229</v>
      </c>
      <c r="E62" s="1">
        <v>20191224084058</v>
      </c>
      <c r="F62" s="1">
        <v>20191225205045</v>
      </c>
    </row>
    <row r="63" spans="1:6" x14ac:dyDescent="0.25">
      <c r="A63">
        <v>9982</v>
      </c>
      <c r="B63" s="1">
        <v>20191219225621</v>
      </c>
      <c r="C63" s="1">
        <v>20191220184543</v>
      </c>
      <c r="D63" s="1">
        <v>20191222130229</v>
      </c>
      <c r="E63" s="1">
        <v>20191224203754</v>
      </c>
      <c r="F63" s="1">
        <v>20191225205045</v>
      </c>
    </row>
    <row r="64" spans="1:6" x14ac:dyDescent="0.25">
      <c r="A64">
        <v>9982</v>
      </c>
      <c r="B64" s="1">
        <v>20191219225621</v>
      </c>
      <c r="C64" s="1">
        <v>20191220184543</v>
      </c>
      <c r="D64" s="1">
        <v>20191223164802</v>
      </c>
      <c r="E64" s="1">
        <v>20191224203754</v>
      </c>
      <c r="F64" s="1">
        <v>20191225205045</v>
      </c>
    </row>
    <row r="65" spans="1:6" x14ac:dyDescent="0.25">
      <c r="A65">
        <v>9982</v>
      </c>
      <c r="B65" s="1">
        <v>20191219225621</v>
      </c>
      <c r="C65" s="1">
        <v>20191222130229</v>
      </c>
      <c r="D65" s="1">
        <v>20191222165713</v>
      </c>
      <c r="E65" s="1">
        <v>20191223005620</v>
      </c>
      <c r="F65" s="1">
        <v>20191223044813</v>
      </c>
    </row>
    <row r="66" spans="1:6" x14ac:dyDescent="0.25">
      <c r="A66">
        <v>9982</v>
      </c>
      <c r="B66" s="1">
        <v>20191219225621</v>
      </c>
      <c r="C66" s="1">
        <v>20191222130229</v>
      </c>
      <c r="D66" s="1">
        <v>20191222165713</v>
      </c>
      <c r="E66" s="1">
        <v>20191223044813</v>
      </c>
      <c r="F66" s="1">
        <v>20191223084744</v>
      </c>
    </row>
    <row r="67" spans="1:6" x14ac:dyDescent="0.25">
      <c r="A67">
        <v>9982</v>
      </c>
      <c r="B67" s="1">
        <v>20191219225621</v>
      </c>
      <c r="C67" s="1">
        <v>20191222130229</v>
      </c>
      <c r="D67" s="1">
        <v>20191222165713</v>
      </c>
      <c r="E67" s="1">
        <v>20191223044813</v>
      </c>
      <c r="F67" s="1">
        <v>20191223204508</v>
      </c>
    </row>
    <row r="68" spans="1:6" x14ac:dyDescent="0.25">
      <c r="A68">
        <v>9982</v>
      </c>
      <c r="B68" s="1">
        <v>20191219225621</v>
      </c>
      <c r="C68" s="1">
        <v>20191222130229</v>
      </c>
      <c r="D68" s="1">
        <v>20191222165713</v>
      </c>
      <c r="E68" s="1">
        <v>20191223044813</v>
      </c>
      <c r="F68" s="1">
        <v>20191224084058</v>
      </c>
    </row>
    <row r="69" spans="1:6" x14ac:dyDescent="0.25">
      <c r="A69">
        <v>9982</v>
      </c>
      <c r="B69" s="1">
        <v>20191219225621</v>
      </c>
      <c r="C69" s="1">
        <v>20191222130229</v>
      </c>
      <c r="D69" s="1">
        <v>20191222165713</v>
      </c>
      <c r="E69" s="1">
        <v>20191223044813</v>
      </c>
      <c r="F69" s="1">
        <v>20191224124046</v>
      </c>
    </row>
    <row r="70" spans="1:6" x14ac:dyDescent="0.25">
      <c r="A70">
        <v>9982</v>
      </c>
      <c r="B70" s="1">
        <v>20191219225621</v>
      </c>
      <c r="C70" s="1">
        <v>20191222130229</v>
      </c>
      <c r="D70" s="1">
        <v>20191222165713</v>
      </c>
      <c r="E70" s="1">
        <v>20191223044813</v>
      </c>
      <c r="F70" s="1">
        <v>20191224163927</v>
      </c>
    </row>
    <row r="71" spans="1:6" x14ac:dyDescent="0.25">
      <c r="A71">
        <v>9982</v>
      </c>
      <c r="B71" s="1">
        <v>20191219225621</v>
      </c>
      <c r="C71" s="1">
        <v>20191222130229</v>
      </c>
      <c r="D71" s="1">
        <v>20191222165713</v>
      </c>
      <c r="E71" s="1">
        <v>20191223044813</v>
      </c>
      <c r="F71" s="1">
        <v>20191224203754</v>
      </c>
    </row>
    <row r="72" spans="1:6" x14ac:dyDescent="0.25">
      <c r="A72">
        <v>9982</v>
      </c>
      <c r="B72" s="1">
        <v>20191219225621</v>
      </c>
      <c r="C72" s="1">
        <v>20191222130229</v>
      </c>
      <c r="D72" s="1">
        <v>20191222165713</v>
      </c>
      <c r="E72" s="1">
        <v>20191223044813</v>
      </c>
      <c r="F72" s="1">
        <v>20191225083636</v>
      </c>
    </row>
    <row r="73" spans="1:6" x14ac:dyDescent="0.25">
      <c r="A73">
        <v>9982</v>
      </c>
      <c r="B73" s="1">
        <v>20191219225621</v>
      </c>
      <c r="C73" s="1">
        <v>20191222130229</v>
      </c>
      <c r="D73" s="1">
        <v>20191222165713</v>
      </c>
      <c r="E73" s="1">
        <v>20191223204508</v>
      </c>
      <c r="F73" s="1">
        <v>20191224203754</v>
      </c>
    </row>
    <row r="74" spans="1:6" x14ac:dyDescent="0.25">
      <c r="A74">
        <v>9982</v>
      </c>
      <c r="B74" s="1">
        <v>20191219225621</v>
      </c>
      <c r="C74" s="1">
        <v>20191222130229</v>
      </c>
      <c r="D74" s="1">
        <v>20191222165713</v>
      </c>
      <c r="E74" s="1">
        <v>20191224004726</v>
      </c>
      <c r="F74" s="1">
        <v>20191224203754</v>
      </c>
    </row>
    <row r="75" spans="1:6" x14ac:dyDescent="0.25">
      <c r="A75">
        <v>9982</v>
      </c>
      <c r="B75" s="1">
        <v>20191219225621</v>
      </c>
      <c r="C75" s="1">
        <v>20191222130229</v>
      </c>
      <c r="D75" s="1">
        <v>20191222165713</v>
      </c>
      <c r="E75" s="1">
        <v>20191224044743</v>
      </c>
      <c r="F75" s="1">
        <v>20191224203754</v>
      </c>
    </row>
    <row r="76" spans="1:6" x14ac:dyDescent="0.25">
      <c r="A76">
        <v>9982</v>
      </c>
      <c r="B76" s="1">
        <v>20191219225621</v>
      </c>
      <c r="C76" s="1">
        <v>20191222130229</v>
      </c>
      <c r="D76" s="1">
        <v>20191222165713</v>
      </c>
      <c r="E76" s="1">
        <v>20191224084058</v>
      </c>
      <c r="F76" s="1">
        <v>20191224203754</v>
      </c>
    </row>
    <row r="77" spans="1:6" x14ac:dyDescent="0.25">
      <c r="A77">
        <v>9982</v>
      </c>
      <c r="B77" s="1">
        <v>20191220025125</v>
      </c>
      <c r="C77" s="1">
        <v>20191220184543</v>
      </c>
      <c r="D77" s="1">
        <v>20191222130229</v>
      </c>
      <c r="E77" s="1">
        <v>20191222165713</v>
      </c>
      <c r="F77" s="1">
        <v>20191223044813</v>
      </c>
    </row>
    <row r="78" spans="1:6" x14ac:dyDescent="0.25">
      <c r="A78">
        <v>9982</v>
      </c>
      <c r="B78" s="1">
        <v>20191220025125</v>
      </c>
      <c r="C78" s="1">
        <v>20191220184543</v>
      </c>
      <c r="D78" s="1">
        <v>20191222130229</v>
      </c>
      <c r="E78" s="1">
        <v>20191222165713</v>
      </c>
      <c r="F78" s="1">
        <v>20191224084058</v>
      </c>
    </row>
    <row r="79" spans="1:6" x14ac:dyDescent="0.25">
      <c r="A79">
        <v>9982</v>
      </c>
      <c r="B79" s="1">
        <v>20191220025125</v>
      </c>
      <c r="C79" s="1">
        <v>20191220184543</v>
      </c>
      <c r="D79" s="1">
        <v>20191222130229</v>
      </c>
      <c r="E79" s="1">
        <v>20191222165713</v>
      </c>
      <c r="F79" s="1">
        <v>20191225205045</v>
      </c>
    </row>
    <row r="80" spans="1:6" x14ac:dyDescent="0.25">
      <c r="A80">
        <v>9982</v>
      </c>
      <c r="B80" s="1">
        <v>20191220064744</v>
      </c>
      <c r="C80" s="1">
        <v>20191220144742</v>
      </c>
      <c r="D80" s="1">
        <v>20191220184543</v>
      </c>
      <c r="E80" s="1">
        <v>20191222130229</v>
      </c>
      <c r="F80" s="1">
        <v>20191222165713</v>
      </c>
    </row>
    <row r="81" spans="1:6" x14ac:dyDescent="0.25">
      <c r="A81">
        <v>9982</v>
      </c>
      <c r="B81" s="1">
        <v>20191220064744</v>
      </c>
      <c r="C81" s="1">
        <v>20191220184543</v>
      </c>
      <c r="D81" s="1">
        <v>20191222130229</v>
      </c>
      <c r="E81" s="1">
        <v>20191222165713</v>
      </c>
      <c r="F81" s="1">
        <v>20191223044813</v>
      </c>
    </row>
    <row r="82" spans="1:6" x14ac:dyDescent="0.25">
      <c r="A82">
        <v>9982</v>
      </c>
      <c r="B82" s="1">
        <v>20191220064744</v>
      </c>
      <c r="C82" s="1">
        <v>20191220184543</v>
      </c>
      <c r="D82" s="1">
        <v>20191222130229</v>
      </c>
      <c r="E82" s="1">
        <v>20191222165713</v>
      </c>
      <c r="F82" s="1">
        <v>20191224084058</v>
      </c>
    </row>
    <row r="83" spans="1:6" x14ac:dyDescent="0.25">
      <c r="A83">
        <v>9982</v>
      </c>
      <c r="B83" s="1">
        <v>20191220064744</v>
      </c>
      <c r="C83" s="1">
        <v>20191220184543</v>
      </c>
      <c r="D83" s="1">
        <v>20191222130229</v>
      </c>
      <c r="E83" s="1">
        <v>20191225004015</v>
      </c>
      <c r="F83" s="1">
        <v>20191225205045</v>
      </c>
    </row>
    <row r="84" spans="1:6" x14ac:dyDescent="0.25">
      <c r="A84">
        <v>9982</v>
      </c>
      <c r="B84" s="1">
        <v>20191220064744</v>
      </c>
      <c r="C84" s="1">
        <v>20191220184543</v>
      </c>
      <c r="D84" s="1">
        <v>20191222130229</v>
      </c>
      <c r="E84" s="1">
        <v>20191225124136</v>
      </c>
      <c r="F84" s="1">
        <v>20191225205045</v>
      </c>
    </row>
    <row r="85" spans="1:6" x14ac:dyDescent="0.25">
      <c r="A85">
        <v>9982</v>
      </c>
      <c r="B85" s="1">
        <v>20191220064744</v>
      </c>
      <c r="C85" s="1">
        <v>20191220184543</v>
      </c>
      <c r="D85" s="1">
        <v>20191223164802</v>
      </c>
      <c r="E85" s="1">
        <v>20191225205045</v>
      </c>
      <c r="F85" s="1">
        <v>20191226005728</v>
      </c>
    </row>
    <row r="86" spans="1:6" x14ac:dyDescent="0.25">
      <c r="A86">
        <v>9982</v>
      </c>
      <c r="B86" s="1">
        <v>20191220064744</v>
      </c>
      <c r="C86" s="1">
        <v>20191222090844</v>
      </c>
      <c r="D86" s="1">
        <v>20191222130229</v>
      </c>
      <c r="E86" s="1">
        <v>20191225004015</v>
      </c>
      <c r="F86" s="1">
        <v>20191225205045</v>
      </c>
    </row>
    <row r="87" spans="1:6" x14ac:dyDescent="0.25">
      <c r="A87">
        <v>9982</v>
      </c>
      <c r="B87" s="1">
        <v>20191220064744</v>
      </c>
      <c r="C87" s="1">
        <v>20191222130229</v>
      </c>
      <c r="D87" s="1">
        <v>20191222165713</v>
      </c>
      <c r="E87" s="1">
        <v>20191225004015</v>
      </c>
      <c r="F87" s="1">
        <v>20191225205045</v>
      </c>
    </row>
    <row r="88" spans="1:6" x14ac:dyDescent="0.25">
      <c r="A88">
        <v>9982</v>
      </c>
      <c r="B88" s="1">
        <v>20191220064744</v>
      </c>
      <c r="C88" s="1">
        <v>20191222130229</v>
      </c>
      <c r="D88" s="1">
        <v>20191223044813</v>
      </c>
      <c r="E88" s="1">
        <v>20191223204508</v>
      </c>
      <c r="F88" s="1">
        <v>20191225205045</v>
      </c>
    </row>
    <row r="89" spans="1:6" x14ac:dyDescent="0.25">
      <c r="A89">
        <v>9982</v>
      </c>
      <c r="B89" s="1">
        <v>20191220064744</v>
      </c>
      <c r="C89" s="1">
        <v>20191222130229</v>
      </c>
      <c r="D89" s="1">
        <v>20191223164802</v>
      </c>
      <c r="E89" s="1">
        <v>20191225004015</v>
      </c>
      <c r="F89" s="1">
        <v>20191225205045</v>
      </c>
    </row>
    <row r="90" spans="1:6" x14ac:dyDescent="0.25">
      <c r="A90">
        <v>9982</v>
      </c>
      <c r="B90" s="1">
        <v>20191220064744</v>
      </c>
      <c r="C90" s="1">
        <v>20191222130229</v>
      </c>
      <c r="D90" s="1">
        <v>20191223164802</v>
      </c>
      <c r="E90" s="1">
        <v>20191225124136</v>
      </c>
      <c r="F90" s="1">
        <v>20191225205045</v>
      </c>
    </row>
    <row r="91" spans="1:6" x14ac:dyDescent="0.25">
      <c r="A91">
        <v>9982</v>
      </c>
      <c r="B91" s="1">
        <v>20191220064744</v>
      </c>
      <c r="C91" s="1">
        <v>20191222130229</v>
      </c>
      <c r="D91" s="1">
        <v>20191224044743</v>
      </c>
      <c r="E91" s="1">
        <v>20191224163927</v>
      </c>
      <c r="F91" s="1">
        <v>20191225004015</v>
      </c>
    </row>
    <row r="92" spans="1:6" x14ac:dyDescent="0.25">
      <c r="A92">
        <v>9982</v>
      </c>
      <c r="B92" s="1">
        <v>20191220064744</v>
      </c>
      <c r="C92" s="1">
        <v>20191222130229</v>
      </c>
      <c r="D92" s="1">
        <v>20191224084058</v>
      </c>
      <c r="E92" s="1">
        <v>20191225004015</v>
      </c>
      <c r="F92" s="1">
        <v>20191225124136</v>
      </c>
    </row>
    <row r="93" spans="1:6" x14ac:dyDescent="0.25">
      <c r="A93">
        <v>9982</v>
      </c>
      <c r="B93" s="1">
        <v>20191220064744</v>
      </c>
      <c r="C93" s="1">
        <v>20191222130229</v>
      </c>
      <c r="D93" s="1">
        <v>20191224163927</v>
      </c>
      <c r="E93" s="1">
        <v>20191225004015</v>
      </c>
      <c r="F93" s="1">
        <v>20191225124136</v>
      </c>
    </row>
    <row r="94" spans="1:6" x14ac:dyDescent="0.25">
      <c r="A94">
        <v>9982</v>
      </c>
      <c r="B94" s="1">
        <v>20191220064744</v>
      </c>
      <c r="C94" s="1">
        <v>20191222130229</v>
      </c>
      <c r="D94" s="1">
        <v>20191224163927</v>
      </c>
      <c r="E94" s="1">
        <v>20191225004015</v>
      </c>
      <c r="F94" s="1">
        <v>20191225205045</v>
      </c>
    </row>
    <row r="95" spans="1:6" x14ac:dyDescent="0.25">
      <c r="A95">
        <v>9982</v>
      </c>
      <c r="B95" s="1">
        <v>20191220064744</v>
      </c>
      <c r="C95" s="1">
        <v>20191222130229</v>
      </c>
      <c r="D95" s="1">
        <v>20191225004015</v>
      </c>
      <c r="E95" s="1">
        <v>20191225043742</v>
      </c>
      <c r="F95" s="1">
        <v>20191225205045</v>
      </c>
    </row>
    <row r="96" spans="1:6" x14ac:dyDescent="0.25">
      <c r="A96">
        <v>9982</v>
      </c>
      <c r="B96" s="1">
        <v>20191220064744</v>
      </c>
      <c r="C96" s="1">
        <v>20191222130229</v>
      </c>
      <c r="D96" s="1">
        <v>20191225004015</v>
      </c>
      <c r="E96" s="1">
        <v>20191225124136</v>
      </c>
      <c r="F96" s="1">
        <v>20191225205045</v>
      </c>
    </row>
    <row r="97" spans="1:6" x14ac:dyDescent="0.25">
      <c r="A97">
        <v>9982</v>
      </c>
      <c r="B97" s="1">
        <v>20191220064744</v>
      </c>
      <c r="C97" s="1">
        <v>20191222130229</v>
      </c>
      <c r="D97" s="1">
        <v>20191225004015</v>
      </c>
      <c r="E97" s="1">
        <v>20191225205045</v>
      </c>
      <c r="F97" s="1">
        <v>20191226005728</v>
      </c>
    </row>
    <row r="98" spans="1:6" x14ac:dyDescent="0.25">
      <c r="A98">
        <v>9982</v>
      </c>
      <c r="B98" s="1">
        <v>20191220064744</v>
      </c>
      <c r="C98" s="1">
        <v>20191222205237</v>
      </c>
      <c r="D98" s="1">
        <v>20191225004015</v>
      </c>
      <c r="E98" s="1">
        <v>20191225205045</v>
      </c>
      <c r="F98" s="1">
        <v>20191226005728</v>
      </c>
    </row>
    <row r="99" spans="1:6" x14ac:dyDescent="0.25">
      <c r="A99">
        <v>9982</v>
      </c>
      <c r="B99" s="1">
        <v>20191220064744</v>
      </c>
      <c r="C99" s="1">
        <v>20191224124046</v>
      </c>
      <c r="D99" s="1">
        <v>20191225004015</v>
      </c>
      <c r="E99" s="1">
        <v>20191225043742</v>
      </c>
      <c r="F99" s="1">
        <v>20191225205045</v>
      </c>
    </row>
    <row r="100" spans="1:6" x14ac:dyDescent="0.25">
      <c r="A100">
        <v>9982</v>
      </c>
      <c r="B100" s="1">
        <v>20191220105213</v>
      </c>
      <c r="C100" s="1">
        <v>20191220184543</v>
      </c>
      <c r="D100" s="1">
        <v>20191222130229</v>
      </c>
      <c r="E100" s="1">
        <v>20191222165713</v>
      </c>
      <c r="F100" s="1">
        <v>20191223044813</v>
      </c>
    </row>
    <row r="101" spans="1:6" x14ac:dyDescent="0.25">
      <c r="A101">
        <v>9982</v>
      </c>
      <c r="B101" s="1">
        <v>20191220105213</v>
      </c>
      <c r="C101" s="1">
        <v>20191220184543</v>
      </c>
      <c r="D101" s="1">
        <v>20191222130229</v>
      </c>
      <c r="E101" s="1">
        <v>20191222165713</v>
      </c>
      <c r="F101" s="1">
        <v>20191224203754</v>
      </c>
    </row>
    <row r="102" spans="1:6" x14ac:dyDescent="0.25">
      <c r="A102">
        <v>9982</v>
      </c>
      <c r="B102" s="1">
        <v>20191220144742</v>
      </c>
      <c r="C102" s="1">
        <v>20191220184543</v>
      </c>
      <c r="D102" s="1">
        <v>20191222130229</v>
      </c>
      <c r="E102" s="1">
        <v>20191222165713</v>
      </c>
      <c r="F102" s="1">
        <v>20191223084744</v>
      </c>
    </row>
    <row r="103" spans="1:6" x14ac:dyDescent="0.25">
      <c r="A103">
        <v>9982</v>
      </c>
      <c r="B103" s="1">
        <v>20191220144742</v>
      </c>
      <c r="C103" s="1">
        <v>20191220184543</v>
      </c>
      <c r="D103" s="1">
        <v>20191222130229</v>
      </c>
      <c r="E103" s="1">
        <v>20191222165713</v>
      </c>
      <c r="F103" s="1">
        <v>20191224203754</v>
      </c>
    </row>
    <row r="104" spans="1:6" x14ac:dyDescent="0.25">
      <c r="A104">
        <v>9982</v>
      </c>
      <c r="B104" s="1">
        <v>20191220144742</v>
      </c>
      <c r="C104" s="1">
        <v>20191220184543</v>
      </c>
      <c r="D104" s="1">
        <v>20191222130229</v>
      </c>
      <c r="E104" s="1">
        <v>20191222165713</v>
      </c>
      <c r="F104" s="1">
        <v>20191225083636</v>
      </c>
    </row>
    <row r="105" spans="1:6" x14ac:dyDescent="0.25">
      <c r="A105">
        <v>9982</v>
      </c>
      <c r="B105" s="1">
        <v>20191220144742</v>
      </c>
      <c r="C105" s="1">
        <v>20191220184543</v>
      </c>
      <c r="D105" s="1">
        <v>20191222130229</v>
      </c>
      <c r="E105" s="1">
        <v>20191222165713</v>
      </c>
      <c r="F105" s="1">
        <v>20191225205045</v>
      </c>
    </row>
    <row r="106" spans="1:6" x14ac:dyDescent="0.25">
      <c r="A106">
        <v>9982</v>
      </c>
      <c r="B106" s="1">
        <v>20191220184543</v>
      </c>
      <c r="C106" s="1">
        <v>20191222130229</v>
      </c>
      <c r="D106" s="1">
        <v>20191222165713</v>
      </c>
      <c r="E106" s="1">
        <v>20191223005620</v>
      </c>
      <c r="F106" s="1">
        <v>20191223044813</v>
      </c>
    </row>
    <row r="107" spans="1:6" x14ac:dyDescent="0.25">
      <c r="A107">
        <v>9982</v>
      </c>
      <c r="B107" s="1">
        <v>20191220184543</v>
      </c>
      <c r="C107" s="1">
        <v>20191222130229</v>
      </c>
      <c r="D107" s="1">
        <v>20191222165713</v>
      </c>
      <c r="E107" s="1">
        <v>20191223044813</v>
      </c>
      <c r="F107" s="1">
        <v>20191223084744</v>
      </c>
    </row>
    <row r="108" spans="1:6" x14ac:dyDescent="0.25">
      <c r="A108">
        <v>9982</v>
      </c>
      <c r="B108" s="1">
        <v>20191220184543</v>
      </c>
      <c r="C108" s="1">
        <v>20191222130229</v>
      </c>
      <c r="D108" s="1">
        <v>20191222165713</v>
      </c>
      <c r="E108" s="1">
        <v>20191223044813</v>
      </c>
      <c r="F108" s="1">
        <v>20191223204508</v>
      </c>
    </row>
    <row r="109" spans="1:6" x14ac:dyDescent="0.25">
      <c r="A109">
        <v>9982</v>
      </c>
      <c r="B109" s="1">
        <v>20191220184543</v>
      </c>
      <c r="C109" s="1">
        <v>20191222130229</v>
      </c>
      <c r="D109" s="1">
        <v>20191222165713</v>
      </c>
      <c r="E109" s="1">
        <v>20191223044813</v>
      </c>
      <c r="F109" s="1">
        <v>20191224004726</v>
      </c>
    </row>
    <row r="110" spans="1:6" x14ac:dyDescent="0.25">
      <c r="A110">
        <v>9982</v>
      </c>
      <c r="B110" s="1">
        <v>20191220184543</v>
      </c>
      <c r="C110" s="1">
        <v>20191222130229</v>
      </c>
      <c r="D110" s="1">
        <v>20191222165713</v>
      </c>
      <c r="E110" s="1">
        <v>20191223044813</v>
      </c>
      <c r="F110" s="1">
        <v>20191224084058</v>
      </c>
    </row>
    <row r="111" spans="1:6" x14ac:dyDescent="0.25">
      <c r="A111">
        <v>9982</v>
      </c>
      <c r="B111" s="1">
        <v>20191220184543</v>
      </c>
      <c r="C111" s="1">
        <v>20191222130229</v>
      </c>
      <c r="D111" s="1">
        <v>20191222165713</v>
      </c>
      <c r="E111" s="1">
        <v>20191223044813</v>
      </c>
      <c r="F111" s="1">
        <v>20191224163927</v>
      </c>
    </row>
    <row r="112" spans="1:6" x14ac:dyDescent="0.25">
      <c r="A112">
        <v>9982</v>
      </c>
      <c r="B112" s="1">
        <v>20191220184543</v>
      </c>
      <c r="C112" s="1">
        <v>20191222130229</v>
      </c>
      <c r="D112" s="1">
        <v>20191222165713</v>
      </c>
      <c r="E112" s="1">
        <v>20191223044813</v>
      </c>
      <c r="F112" s="1">
        <v>20191224203754</v>
      </c>
    </row>
    <row r="113" spans="1:6" x14ac:dyDescent="0.25">
      <c r="A113">
        <v>9982</v>
      </c>
      <c r="B113" s="1">
        <v>20191220184543</v>
      </c>
      <c r="C113" s="1">
        <v>20191222130229</v>
      </c>
      <c r="D113" s="1">
        <v>20191222165713</v>
      </c>
      <c r="E113" s="1">
        <v>20191223044813</v>
      </c>
      <c r="F113" s="1">
        <v>20191225004015</v>
      </c>
    </row>
    <row r="114" spans="1:6" x14ac:dyDescent="0.25">
      <c r="A114">
        <v>9982</v>
      </c>
      <c r="B114" s="1">
        <v>20191220184543</v>
      </c>
      <c r="C114" s="1">
        <v>20191222130229</v>
      </c>
      <c r="D114" s="1">
        <v>20191222165713</v>
      </c>
      <c r="E114" s="1">
        <v>20191223044813</v>
      </c>
      <c r="F114" s="1">
        <v>20191225083636</v>
      </c>
    </row>
    <row r="115" spans="1:6" x14ac:dyDescent="0.25">
      <c r="A115">
        <v>9982</v>
      </c>
      <c r="B115" s="1">
        <v>20191220184543</v>
      </c>
      <c r="C115" s="1">
        <v>20191222130229</v>
      </c>
      <c r="D115" s="1">
        <v>20191222165713</v>
      </c>
      <c r="E115" s="1">
        <v>20191223044813</v>
      </c>
      <c r="F115" s="1">
        <v>20191225124136</v>
      </c>
    </row>
    <row r="116" spans="1:6" x14ac:dyDescent="0.25">
      <c r="A116">
        <v>9982</v>
      </c>
      <c r="B116" s="1">
        <v>20191220184543</v>
      </c>
      <c r="C116" s="1">
        <v>20191222130229</v>
      </c>
      <c r="D116" s="1">
        <v>20191222165713</v>
      </c>
      <c r="E116" s="1">
        <v>20191223044813</v>
      </c>
      <c r="F116" s="1">
        <v>20191225164123</v>
      </c>
    </row>
    <row r="117" spans="1:6" x14ac:dyDescent="0.25">
      <c r="A117">
        <v>9982</v>
      </c>
      <c r="B117" s="1">
        <v>20191220184543</v>
      </c>
      <c r="C117" s="1">
        <v>20191222130229</v>
      </c>
      <c r="D117" s="1">
        <v>20191222165713</v>
      </c>
      <c r="E117" s="1">
        <v>20191223084744</v>
      </c>
      <c r="F117" s="1">
        <v>20191224084058</v>
      </c>
    </row>
    <row r="118" spans="1:6" x14ac:dyDescent="0.25">
      <c r="A118">
        <v>9982</v>
      </c>
      <c r="B118" s="1">
        <v>20191220184543</v>
      </c>
      <c r="C118" s="1">
        <v>20191222130229</v>
      </c>
      <c r="D118" s="1">
        <v>20191222165713</v>
      </c>
      <c r="E118" s="1">
        <v>20191223204508</v>
      </c>
      <c r="F118" s="1">
        <v>20191224203754</v>
      </c>
    </row>
    <row r="119" spans="1:6" x14ac:dyDescent="0.25">
      <c r="A119">
        <v>9982</v>
      </c>
      <c r="B119" s="1">
        <v>20191220184543</v>
      </c>
      <c r="C119" s="1">
        <v>20191222130229</v>
      </c>
      <c r="D119" s="1">
        <v>20191222165713</v>
      </c>
      <c r="E119" s="1">
        <v>20191224044743</v>
      </c>
      <c r="F119" s="1">
        <v>20191224203754</v>
      </c>
    </row>
    <row r="120" spans="1:6" x14ac:dyDescent="0.25">
      <c r="A120">
        <v>9982</v>
      </c>
      <c r="B120" s="1">
        <v>20191220184543</v>
      </c>
      <c r="C120" s="1">
        <v>20191222130229</v>
      </c>
      <c r="D120" s="1">
        <v>20191222165713</v>
      </c>
      <c r="E120" s="1">
        <v>20191224084058</v>
      </c>
      <c r="F120" s="1">
        <v>20191224203754</v>
      </c>
    </row>
    <row r="121" spans="1:6" x14ac:dyDescent="0.25">
      <c r="A121">
        <v>9982</v>
      </c>
      <c r="B121" s="1">
        <v>20191220184543</v>
      </c>
      <c r="C121" s="1">
        <v>20191222130229</v>
      </c>
      <c r="D121" s="1">
        <v>20191222165713</v>
      </c>
      <c r="E121" s="1">
        <v>20191224084058</v>
      </c>
      <c r="F121" s="1">
        <v>20191225043742</v>
      </c>
    </row>
    <row r="122" spans="1:6" x14ac:dyDescent="0.25">
      <c r="A122">
        <v>9982</v>
      </c>
      <c r="B122" s="1">
        <v>20191220184543</v>
      </c>
      <c r="C122" s="1">
        <v>20191222130229</v>
      </c>
      <c r="D122" s="1">
        <v>20191222165713</v>
      </c>
      <c r="E122" s="1">
        <v>20191224084058</v>
      </c>
      <c r="F122" s="1">
        <v>20191225205045</v>
      </c>
    </row>
    <row r="123" spans="1:6" x14ac:dyDescent="0.25">
      <c r="A123">
        <v>9982</v>
      </c>
      <c r="B123" s="1">
        <v>20191220184543</v>
      </c>
      <c r="C123" s="1">
        <v>20191222130229</v>
      </c>
      <c r="D123" s="1">
        <v>20191222165713</v>
      </c>
      <c r="E123" s="1">
        <v>20191224084058</v>
      </c>
      <c r="F123" s="1">
        <v>20191226005728</v>
      </c>
    </row>
    <row r="124" spans="1:6" x14ac:dyDescent="0.25">
      <c r="A124">
        <v>9982</v>
      </c>
      <c r="B124" s="1">
        <v>20191220184543</v>
      </c>
      <c r="C124" s="1">
        <v>20191222130229</v>
      </c>
      <c r="D124" s="1">
        <v>20191222165713</v>
      </c>
      <c r="E124" s="1">
        <v>20191224203754</v>
      </c>
      <c r="F124" s="1">
        <v>20191225043742</v>
      </c>
    </row>
    <row r="125" spans="1:6" x14ac:dyDescent="0.25">
      <c r="A125">
        <v>9982</v>
      </c>
      <c r="B125" s="1">
        <v>20191220184543</v>
      </c>
      <c r="C125" s="1">
        <v>20191222130229</v>
      </c>
      <c r="D125" s="1">
        <v>20191222165713</v>
      </c>
      <c r="E125" s="1">
        <v>20191224203754</v>
      </c>
      <c r="F125" s="1">
        <v>20191225124136</v>
      </c>
    </row>
    <row r="126" spans="1:6" x14ac:dyDescent="0.25">
      <c r="A126">
        <v>9982</v>
      </c>
      <c r="B126" s="1">
        <v>20191220184543</v>
      </c>
      <c r="C126" s="1">
        <v>20191222130229</v>
      </c>
      <c r="D126" s="1">
        <v>20191222165713</v>
      </c>
      <c r="E126" s="1">
        <v>20191224203754</v>
      </c>
      <c r="F126" s="1">
        <v>20191225164123</v>
      </c>
    </row>
    <row r="127" spans="1:6" x14ac:dyDescent="0.25">
      <c r="A127">
        <v>9982</v>
      </c>
      <c r="B127" s="1">
        <v>20191220184543</v>
      </c>
      <c r="C127" s="1">
        <v>20191222130229</v>
      </c>
      <c r="D127" s="1">
        <v>20191222165713</v>
      </c>
      <c r="E127" s="1">
        <v>20191224203754</v>
      </c>
      <c r="F127" s="1">
        <v>20191225205045</v>
      </c>
    </row>
    <row r="128" spans="1:6" x14ac:dyDescent="0.25">
      <c r="A128">
        <v>9982</v>
      </c>
      <c r="B128" s="1">
        <v>20191222130229</v>
      </c>
      <c r="C128" s="1">
        <v>20191222205237</v>
      </c>
      <c r="D128" s="1">
        <v>20191223005620</v>
      </c>
      <c r="E128" s="1">
        <v>20191223044813</v>
      </c>
      <c r="F128" s="1">
        <v>20191223204508</v>
      </c>
    </row>
    <row r="129" spans="1:8" x14ac:dyDescent="0.25">
      <c r="A129">
        <v>9982</v>
      </c>
      <c r="B129" s="1">
        <v>20191222130229</v>
      </c>
      <c r="C129" s="1">
        <v>20191223005620</v>
      </c>
      <c r="D129" s="1">
        <v>20191223044813</v>
      </c>
      <c r="E129" s="1">
        <v>20191223204508</v>
      </c>
      <c r="F129" s="1">
        <v>20191224124046</v>
      </c>
    </row>
    <row r="130" spans="1:8" x14ac:dyDescent="0.25">
      <c r="A130">
        <v>9982</v>
      </c>
      <c r="B130" s="1">
        <v>20191222130229</v>
      </c>
      <c r="C130" s="1">
        <v>20191223005620</v>
      </c>
      <c r="D130" s="1">
        <v>20191223044813</v>
      </c>
      <c r="E130" s="1">
        <v>20191223204508</v>
      </c>
      <c r="F130" s="1">
        <v>20191224163927</v>
      </c>
    </row>
    <row r="131" spans="1:8" x14ac:dyDescent="0.25">
      <c r="A131">
        <v>9982</v>
      </c>
      <c r="B131" s="1">
        <v>20191222130229</v>
      </c>
      <c r="C131" s="1">
        <v>20191223005620</v>
      </c>
      <c r="D131" s="1">
        <v>20191223044813</v>
      </c>
      <c r="E131" s="1">
        <v>20191223204508</v>
      </c>
      <c r="F131" s="1">
        <v>20191225205045</v>
      </c>
    </row>
    <row r="132" spans="1:8" x14ac:dyDescent="0.25">
      <c r="A132">
        <v>9982</v>
      </c>
      <c r="B132" s="1">
        <v>20191222130229</v>
      </c>
      <c r="C132" s="1">
        <v>20191223005620</v>
      </c>
      <c r="D132" s="1">
        <v>20191223044813</v>
      </c>
      <c r="E132" s="1">
        <v>20191224163927</v>
      </c>
      <c r="F132" s="1">
        <v>20191225205045</v>
      </c>
    </row>
    <row r="133" spans="1:8" x14ac:dyDescent="0.25">
      <c r="A133">
        <v>9982</v>
      </c>
      <c r="B133" s="1">
        <v>20191222130229</v>
      </c>
      <c r="C133" s="1">
        <v>20191223005620</v>
      </c>
      <c r="D133" s="1">
        <v>20191223204508</v>
      </c>
      <c r="E133" s="1">
        <v>20191225004015</v>
      </c>
      <c r="F133" s="1">
        <v>20191225205045</v>
      </c>
    </row>
    <row r="134" spans="1:8" x14ac:dyDescent="0.25">
      <c r="A134">
        <v>9982</v>
      </c>
      <c r="B134" s="1">
        <v>20191222130229</v>
      </c>
      <c r="C134" s="1">
        <v>20191223044813</v>
      </c>
      <c r="D134" s="1">
        <v>20191223204508</v>
      </c>
      <c r="E134" s="1">
        <v>20191224163927</v>
      </c>
      <c r="F134" s="1">
        <v>20191225205045</v>
      </c>
    </row>
    <row r="135" spans="1:8" x14ac:dyDescent="0.25">
      <c r="A135">
        <v>9982</v>
      </c>
      <c r="B135" s="1">
        <v>20191222130229</v>
      </c>
      <c r="C135" s="1">
        <v>20191223084744</v>
      </c>
      <c r="D135" s="1">
        <v>20191223204508</v>
      </c>
      <c r="E135" s="1">
        <v>20191224044743</v>
      </c>
      <c r="F135" s="1">
        <v>20191225004015</v>
      </c>
    </row>
    <row r="136" spans="1:8" x14ac:dyDescent="0.25">
      <c r="A136">
        <v>9982</v>
      </c>
      <c r="B136" s="1">
        <v>20191222130229</v>
      </c>
      <c r="C136" s="1">
        <v>20191223084744</v>
      </c>
      <c r="D136" s="1">
        <v>20191223204508</v>
      </c>
      <c r="E136" s="1">
        <v>20191225004015</v>
      </c>
      <c r="F136" s="1">
        <v>20191225124136</v>
      </c>
    </row>
    <row r="137" spans="1:8" x14ac:dyDescent="0.25">
      <c r="A137">
        <v>9982</v>
      </c>
      <c r="B137" s="1">
        <v>20191222130229</v>
      </c>
      <c r="C137" s="1">
        <v>20191223204508</v>
      </c>
      <c r="D137" s="1">
        <v>20191224163927</v>
      </c>
      <c r="E137" s="1">
        <v>20191225004015</v>
      </c>
      <c r="F137" s="1">
        <v>20191225205045</v>
      </c>
    </row>
    <row r="138" spans="1:8" x14ac:dyDescent="0.25">
      <c r="A138">
        <v>9982</v>
      </c>
      <c r="B138" s="1">
        <v>20191222130229</v>
      </c>
      <c r="C138" s="1">
        <v>20191223204508</v>
      </c>
      <c r="D138" s="1">
        <v>20191224203754</v>
      </c>
      <c r="E138" s="1">
        <v>20191225004015</v>
      </c>
      <c r="F138" s="1">
        <v>20191225124136</v>
      </c>
    </row>
    <row r="139" spans="1:8" x14ac:dyDescent="0.25">
      <c r="A139">
        <v>9982</v>
      </c>
      <c r="B139" s="1">
        <v>20191222130229</v>
      </c>
      <c r="C139" s="1">
        <v>20191223204508</v>
      </c>
      <c r="D139" s="1">
        <v>20191225004015</v>
      </c>
      <c r="E139" s="1">
        <v>20191225043742</v>
      </c>
      <c r="F139" s="1">
        <v>20191225205045</v>
      </c>
    </row>
    <row r="140" spans="1:8" x14ac:dyDescent="0.25">
      <c r="A140">
        <v>9982</v>
      </c>
      <c r="B140" s="1">
        <v>20191219112134</v>
      </c>
      <c r="C140" s="1">
        <v>20191219225621</v>
      </c>
      <c r="D140" s="1">
        <v>20191220025125</v>
      </c>
      <c r="E140" s="1">
        <v>20191220064744</v>
      </c>
      <c r="F140" s="1">
        <v>20191222130229</v>
      </c>
      <c r="G140" s="1">
        <v>20191222205237</v>
      </c>
      <c r="H140" s="1">
        <v>20191225205045</v>
      </c>
    </row>
    <row r="141" spans="1:8" x14ac:dyDescent="0.25">
      <c r="A141">
        <v>9982</v>
      </c>
      <c r="B141" s="1">
        <v>20191219112134</v>
      </c>
      <c r="C141" s="1">
        <v>20191219225621</v>
      </c>
      <c r="D141" s="1">
        <v>20191220025125</v>
      </c>
      <c r="E141" s="1">
        <v>20191222130229</v>
      </c>
      <c r="F141" s="1">
        <v>20191222205237</v>
      </c>
      <c r="G141" s="1">
        <v>20191223204508</v>
      </c>
      <c r="H141" s="1">
        <v>20191225205045</v>
      </c>
    </row>
    <row r="142" spans="1:8" x14ac:dyDescent="0.25">
      <c r="A142">
        <v>9982</v>
      </c>
      <c r="B142" s="1">
        <v>20191219112134</v>
      </c>
      <c r="C142" s="1">
        <v>20191219225621</v>
      </c>
      <c r="D142" s="1">
        <v>20191220064744</v>
      </c>
      <c r="E142" s="1">
        <v>20191220144742</v>
      </c>
      <c r="F142" s="1">
        <v>20191222130229</v>
      </c>
      <c r="G142" s="1">
        <v>20191222205237</v>
      </c>
      <c r="H142" s="1">
        <v>20191225205045</v>
      </c>
    </row>
    <row r="143" spans="1:8" x14ac:dyDescent="0.25">
      <c r="A143">
        <v>9982</v>
      </c>
      <c r="B143" s="1">
        <v>20191219112134</v>
      </c>
      <c r="C143" s="1">
        <v>20191219225621</v>
      </c>
      <c r="D143" s="1">
        <v>20191220064744</v>
      </c>
      <c r="E143" s="1">
        <v>20191220184543</v>
      </c>
      <c r="F143" s="1">
        <v>20191222130229</v>
      </c>
      <c r="G143" s="1">
        <v>20191222205237</v>
      </c>
      <c r="H143" s="1">
        <v>20191225205045</v>
      </c>
    </row>
    <row r="144" spans="1:8" x14ac:dyDescent="0.25">
      <c r="A144">
        <v>9982</v>
      </c>
      <c r="B144" s="1">
        <v>20191219112134</v>
      </c>
      <c r="C144" s="1">
        <v>20191219225621</v>
      </c>
      <c r="D144" s="1">
        <v>20191220064744</v>
      </c>
      <c r="E144" s="1">
        <v>20191222090844</v>
      </c>
      <c r="F144" s="1">
        <v>20191222130229</v>
      </c>
      <c r="G144" s="1">
        <v>20191222205237</v>
      </c>
      <c r="H144" s="1">
        <v>20191225205045</v>
      </c>
    </row>
    <row r="145" spans="1:8" x14ac:dyDescent="0.25">
      <c r="A145">
        <v>9982</v>
      </c>
      <c r="B145" s="1">
        <v>20191219112134</v>
      </c>
      <c r="C145" s="1">
        <v>20191219225621</v>
      </c>
      <c r="D145" s="1">
        <v>20191220064744</v>
      </c>
      <c r="E145" s="1">
        <v>20191222130229</v>
      </c>
      <c r="F145" s="1">
        <v>20191222205237</v>
      </c>
      <c r="G145" s="1">
        <v>20191223005620</v>
      </c>
      <c r="H145" s="1">
        <v>20191225205045</v>
      </c>
    </row>
    <row r="146" spans="1:8" x14ac:dyDescent="0.25">
      <c r="A146">
        <v>9982</v>
      </c>
      <c r="B146" s="1">
        <v>20191219112134</v>
      </c>
      <c r="C146" s="1">
        <v>20191219225621</v>
      </c>
      <c r="D146" s="1">
        <v>20191220064744</v>
      </c>
      <c r="E146" s="1">
        <v>20191222130229</v>
      </c>
      <c r="F146" s="1">
        <v>20191222205237</v>
      </c>
      <c r="G146" s="1">
        <v>20191223164802</v>
      </c>
      <c r="H146" s="1">
        <v>20191225205045</v>
      </c>
    </row>
    <row r="147" spans="1:8" x14ac:dyDescent="0.25">
      <c r="A147">
        <v>9982</v>
      </c>
      <c r="B147" s="1">
        <v>20191219112134</v>
      </c>
      <c r="C147" s="1">
        <v>20191219225621</v>
      </c>
      <c r="D147" s="1">
        <v>20191220064744</v>
      </c>
      <c r="E147" s="1">
        <v>20191222130229</v>
      </c>
      <c r="F147" s="1">
        <v>20191222205237</v>
      </c>
      <c r="G147" s="1">
        <v>20191223204508</v>
      </c>
      <c r="H147" s="1">
        <v>20191225205045</v>
      </c>
    </row>
    <row r="148" spans="1:8" x14ac:dyDescent="0.25">
      <c r="A148">
        <v>9982</v>
      </c>
      <c r="B148" s="1">
        <v>20191219112134</v>
      </c>
      <c r="C148" s="1">
        <v>20191219225621</v>
      </c>
      <c r="D148" s="1">
        <v>20191220064744</v>
      </c>
      <c r="E148" s="1">
        <v>20191222130229</v>
      </c>
      <c r="F148" s="1">
        <v>20191222205237</v>
      </c>
      <c r="G148" s="1">
        <v>20191224203754</v>
      </c>
      <c r="H148" s="1">
        <v>20191226005728</v>
      </c>
    </row>
    <row r="149" spans="1:8" x14ac:dyDescent="0.25">
      <c r="A149">
        <v>9982</v>
      </c>
      <c r="B149" s="1">
        <v>20191219112134</v>
      </c>
      <c r="C149" s="1">
        <v>20191219225621</v>
      </c>
      <c r="D149" s="1">
        <v>20191220064744</v>
      </c>
      <c r="E149" s="1">
        <v>20191222130229</v>
      </c>
      <c r="F149" s="1">
        <v>20191222205237</v>
      </c>
      <c r="G149" s="1">
        <v>20191225004015</v>
      </c>
      <c r="H149" s="1">
        <v>20191225205045</v>
      </c>
    </row>
    <row r="150" spans="1:8" x14ac:dyDescent="0.25">
      <c r="A150">
        <v>9982</v>
      </c>
      <c r="B150" s="1">
        <v>20191219112134</v>
      </c>
      <c r="C150" s="1">
        <v>20191219225621</v>
      </c>
      <c r="D150" s="1">
        <v>20191220064744</v>
      </c>
      <c r="E150" s="1">
        <v>20191222130229</v>
      </c>
      <c r="F150" s="1">
        <v>20191222205237</v>
      </c>
      <c r="G150" s="1">
        <v>20191225205045</v>
      </c>
      <c r="H150" s="1">
        <v>20191226005728</v>
      </c>
    </row>
    <row r="151" spans="1:8" x14ac:dyDescent="0.25">
      <c r="A151">
        <v>9982</v>
      </c>
      <c r="B151" s="1">
        <v>20191219112134</v>
      </c>
      <c r="C151" s="1">
        <v>20191219225621</v>
      </c>
      <c r="D151" s="1">
        <v>20191220064744</v>
      </c>
      <c r="E151" s="1">
        <v>20191222130229</v>
      </c>
      <c r="F151" s="1">
        <v>20191223204508</v>
      </c>
      <c r="G151" s="1">
        <v>20191225004015</v>
      </c>
      <c r="H151" s="1">
        <v>20191225205045</v>
      </c>
    </row>
    <row r="152" spans="1:8" x14ac:dyDescent="0.25">
      <c r="A152">
        <v>9982</v>
      </c>
      <c r="B152" s="1">
        <v>20191219112134</v>
      </c>
      <c r="C152" s="1">
        <v>20191219225621</v>
      </c>
      <c r="D152" s="1">
        <v>20191220064744</v>
      </c>
      <c r="E152" s="1">
        <v>20191222130229</v>
      </c>
      <c r="F152" s="1">
        <v>20191224203754</v>
      </c>
      <c r="G152" s="1">
        <v>20191225205045</v>
      </c>
      <c r="H152" s="1">
        <v>20191226005728</v>
      </c>
    </row>
    <row r="153" spans="1:8" x14ac:dyDescent="0.25">
      <c r="A153">
        <v>9982</v>
      </c>
      <c r="B153" s="1">
        <v>20191219112134</v>
      </c>
      <c r="C153" s="1">
        <v>20191219225621</v>
      </c>
      <c r="D153" s="1">
        <v>20191220064744</v>
      </c>
      <c r="E153" s="1">
        <v>20191222130229</v>
      </c>
      <c r="F153" s="1">
        <v>20191225004015</v>
      </c>
      <c r="G153" s="1">
        <v>20191225083636</v>
      </c>
      <c r="H153" s="1">
        <v>20191225205045</v>
      </c>
    </row>
    <row r="154" spans="1:8" x14ac:dyDescent="0.25">
      <c r="A154">
        <v>9982</v>
      </c>
      <c r="B154" s="1">
        <v>20191219112134</v>
      </c>
      <c r="C154" s="1">
        <v>20191219225621</v>
      </c>
      <c r="D154" s="1">
        <v>20191220064744</v>
      </c>
      <c r="E154" s="1">
        <v>20191222205237</v>
      </c>
      <c r="F154" s="1">
        <v>20191224124046</v>
      </c>
      <c r="G154" s="1">
        <v>20191225205045</v>
      </c>
      <c r="H154" s="1">
        <v>20191226005728</v>
      </c>
    </row>
    <row r="155" spans="1:8" x14ac:dyDescent="0.25">
      <c r="A155">
        <v>9982</v>
      </c>
      <c r="B155" s="1">
        <v>20191219112134</v>
      </c>
      <c r="C155" s="1">
        <v>20191219225621</v>
      </c>
      <c r="D155" s="1">
        <v>20191220064744</v>
      </c>
      <c r="E155" s="1">
        <v>20191224044743</v>
      </c>
      <c r="F155" s="1">
        <v>20191225004015</v>
      </c>
      <c r="G155" s="1">
        <v>20191225205045</v>
      </c>
      <c r="H155" s="1">
        <v>20191226005728</v>
      </c>
    </row>
    <row r="156" spans="1:8" x14ac:dyDescent="0.25">
      <c r="A156">
        <v>9982</v>
      </c>
      <c r="B156" s="1">
        <v>20191219112134</v>
      </c>
      <c r="C156" s="1">
        <v>20191219225621</v>
      </c>
      <c r="D156" s="1">
        <v>20191220184543</v>
      </c>
      <c r="E156" s="1">
        <v>20191222130229</v>
      </c>
      <c r="F156" s="1">
        <v>20191222165713</v>
      </c>
      <c r="G156" s="1">
        <v>20191222205237</v>
      </c>
      <c r="H156" s="1">
        <v>20191224203754</v>
      </c>
    </row>
    <row r="157" spans="1:8" x14ac:dyDescent="0.25">
      <c r="A157">
        <v>9982</v>
      </c>
      <c r="B157" s="1">
        <v>20191219112134</v>
      </c>
      <c r="C157" s="1">
        <v>20191219225621</v>
      </c>
      <c r="D157" s="1">
        <v>20191220184543</v>
      </c>
      <c r="E157" s="1">
        <v>20191222130229</v>
      </c>
      <c r="F157" s="1">
        <v>20191222165713</v>
      </c>
      <c r="G157" s="1">
        <v>20191224084058</v>
      </c>
      <c r="H157" s="1">
        <v>20191225205045</v>
      </c>
    </row>
    <row r="158" spans="1:8" x14ac:dyDescent="0.25">
      <c r="A158">
        <v>9982</v>
      </c>
      <c r="B158" s="1">
        <v>20191219112134</v>
      </c>
      <c r="C158" s="1">
        <v>20191219225621</v>
      </c>
      <c r="D158" s="1">
        <v>20191220184543</v>
      </c>
      <c r="E158" s="1">
        <v>20191222130229</v>
      </c>
      <c r="F158" s="1">
        <v>20191222165713</v>
      </c>
      <c r="G158" s="1">
        <v>20191224203754</v>
      </c>
      <c r="H158" s="1">
        <v>20191225205045</v>
      </c>
    </row>
    <row r="159" spans="1:8" x14ac:dyDescent="0.25">
      <c r="A159">
        <v>9982</v>
      </c>
      <c r="B159" s="1">
        <v>20191219112134</v>
      </c>
      <c r="C159" s="1">
        <v>20191219225621</v>
      </c>
      <c r="D159" s="1">
        <v>20191222130229</v>
      </c>
      <c r="E159" s="1">
        <v>20191222205237</v>
      </c>
      <c r="F159" s="1">
        <v>20191223005620</v>
      </c>
      <c r="G159" s="1">
        <v>20191223204508</v>
      </c>
      <c r="H159" s="1">
        <v>20191225205045</v>
      </c>
    </row>
    <row r="160" spans="1:8" x14ac:dyDescent="0.25">
      <c r="A160">
        <v>9982</v>
      </c>
      <c r="B160" s="1">
        <v>20191219112134</v>
      </c>
      <c r="C160" s="1">
        <v>20191220025125</v>
      </c>
      <c r="D160" s="1">
        <v>20191220064744</v>
      </c>
      <c r="E160" s="1">
        <v>20191222130229</v>
      </c>
      <c r="F160" s="1">
        <v>20191222205237</v>
      </c>
      <c r="G160" s="1">
        <v>20191225205045</v>
      </c>
      <c r="H160" s="1">
        <v>20191226005728</v>
      </c>
    </row>
    <row r="161" spans="1:8" x14ac:dyDescent="0.25">
      <c r="A161">
        <v>9982</v>
      </c>
      <c r="B161" s="1">
        <v>20191219112134</v>
      </c>
      <c r="C161" s="1">
        <v>20191220025125</v>
      </c>
      <c r="D161" s="1">
        <v>20191222130229</v>
      </c>
      <c r="E161" s="1">
        <v>20191222165713</v>
      </c>
      <c r="F161" s="1">
        <v>20191222205237</v>
      </c>
      <c r="G161" s="1">
        <v>20191225205045</v>
      </c>
      <c r="H161" s="1">
        <v>20191226005728</v>
      </c>
    </row>
    <row r="162" spans="1:8" x14ac:dyDescent="0.25">
      <c r="A162">
        <v>9982</v>
      </c>
      <c r="B162" s="1">
        <v>20191219112134</v>
      </c>
      <c r="C162" s="1">
        <v>20191220025125</v>
      </c>
      <c r="D162" s="1">
        <v>20191222130229</v>
      </c>
      <c r="E162" s="1">
        <v>20191222205237</v>
      </c>
      <c r="F162" s="1">
        <v>20191223204508</v>
      </c>
      <c r="G162" s="1">
        <v>20191224124046</v>
      </c>
      <c r="H162" s="1">
        <v>20191225205045</v>
      </c>
    </row>
    <row r="163" spans="1:8" x14ac:dyDescent="0.25">
      <c r="A163">
        <v>9982</v>
      </c>
      <c r="B163" s="1">
        <v>20191219112134</v>
      </c>
      <c r="C163" s="1">
        <v>20191220025125</v>
      </c>
      <c r="D163" s="1">
        <v>20191222130229</v>
      </c>
      <c r="E163" s="1">
        <v>20191222205237</v>
      </c>
      <c r="F163" s="1">
        <v>20191223204508</v>
      </c>
      <c r="G163" s="1">
        <v>20191225205045</v>
      </c>
      <c r="H163" s="1">
        <v>20191226005728</v>
      </c>
    </row>
    <row r="164" spans="1:8" x14ac:dyDescent="0.25">
      <c r="A164">
        <v>9982</v>
      </c>
      <c r="B164" s="1">
        <v>20191219112134</v>
      </c>
      <c r="C164" s="1">
        <v>20191220025125</v>
      </c>
      <c r="D164" s="1">
        <v>20191222130229</v>
      </c>
      <c r="E164" s="1">
        <v>20191222205237</v>
      </c>
      <c r="F164" s="1">
        <v>20191224124046</v>
      </c>
      <c r="G164" s="1">
        <v>20191225083636</v>
      </c>
      <c r="H164" s="1">
        <v>20191226005728</v>
      </c>
    </row>
    <row r="165" spans="1:8" x14ac:dyDescent="0.25">
      <c r="A165">
        <v>9982</v>
      </c>
      <c r="B165" s="1">
        <v>20191219112134</v>
      </c>
      <c r="C165" s="1">
        <v>20191220025125</v>
      </c>
      <c r="D165" s="1">
        <v>20191222130229</v>
      </c>
      <c r="E165" s="1">
        <v>20191222205237</v>
      </c>
      <c r="F165" s="1">
        <v>20191224124046</v>
      </c>
      <c r="G165" s="1">
        <v>20191225205045</v>
      </c>
      <c r="H165" s="1">
        <v>20191226005728</v>
      </c>
    </row>
    <row r="166" spans="1:8" x14ac:dyDescent="0.25">
      <c r="A166">
        <v>9982</v>
      </c>
      <c r="B166" s="1">
        <v>20191219112134</v>
      </c>
      <c r="C166" s="1">
        <v>20191220025125</v>
      </c>
      <c r="D166" s="1">
        <v>20191222130229</v>
      </c>
      <c r="E166" s="1">
        <v>20191222205237</v>
      </c>
      <c r="F166" s="1">
        <v>20191225164123</v>
      </c>
      <c r="G166" s="1">
        <v>20191225205045</v>
      </c>
      <c r="H166" s="1">
        <v>20191226005728</v>
      </c>
    </row>
    <row r="167" spans="1:8" x14ac:dyDescent="0.25">
      <c r="A167">
        <v>9982</v>
      </c>
      <c r="B167" s="1">
        <v>20191219112134</v>
      </c>
      <c r="C167" s="1">
        <v>20191220025125</v>
      </c>
      <c r="D167" s="1">
        <v>20191222130229</v>
      </c>
      <c r="E167" s="1">
        <v>20191224124046</v>
      </c>
      <c r="F167" s="1">
        <v>20191225083636</v>
      </c>
      <c r="G167" s="1">
        <v>20191225205045</v>
      </c>
      <c r="H167" s="1">
        <v>20191226005728</v>
      </c>
    </row>
    <row r="168" spans="1:8" x14ac:dyDescent="0.25">
      <c r="A168">
        <v>9982</v>
      </c>
      <c r="B168" s="1">
        <v>20191219112134</v>
      </c>
      <c r="C168" s="1">
        <v>20191220025125</v>
      </c>
      <c r="D168" s="1">
        <v>20191222205237</v>
      </c>
      <c r="E168" s="1">
        <v>20191223164802</v>
      </c>
      <c r="F168" s="1">
        <v>20191224124046</v>
      </c>
      <c r="G168" s="1">
        <v>20191225205045</v>
      </c>
      <c r="H168" s="1">
        <v>20191226005728</v>
      </c>
    </row>
    <row r="169" spans="1:8" x14ac:dyDescent="0.25">
      <c r="A169">
        <v>9982</v>
      </c>
      <c r="B169" s="1">
        <v>20191219112134</v>
      </c>
      <c r="C169" s="1">
        <v>20191220064744</v>
      </c>
      <c r="D169" s="1">
        <v>20191220144742</v>
      </c>
      <c r="E169" s="1">
        <v>20191222130229</v>
      </c>
      <c r="F169" s="1">
        <v>20191222205237</v>
      </c>
      <c r="G169" s="1">
        <v>20191225004015</v>
      </c>
      <c r="H169" s="1">
        <v>20191225205045</v>
      </c>
    </row>
    <row r="170" spans="1:8" x14ac:dyDescent="0.25">
      <c r="A170">
        <v>9982</v>
      </c>
      <c r="B170" s="1">
        <v>20191219112134</v>
      </c>
      <c r="C170" s="1">
        <v>20191220064744</v>
      </c>
      <c r="D170" s="1">
        <v>20191220144742</v>
      </c>
      <c r="E170" s="1">
        <v>20191222130229</v>
      </c>
      <c r="F170" s="1">
        <v>20191224124046</v>
      </c>
      <c r="G170" s="1">
        <v>20191225004015</v>
      </c>
      <c r="H170" s="1">
        <v>20191225205045</v>
      </c>
    </row>
    <row r="171" spans="1:8" x14ac:dyDescent="0.25">
      <c r="A171">
        <v>9982</v>
      </c>
      <c r="B171" s="1">
        <v>20191219112134</v>
      </c>
      <c r="C171" s="1">
        <v>20191220064744</v>
      </c>
      <c r="D171" s="1">
        <v>20191220144742</v>
      </c>
      <c r="E171" s="1">
        <v>20191222130229</v>
      </c>
      <c r="F171" s="1">
        <v>20191224124046</v>
      </c>
      <c r="G171" s="1">
        <v>20191225124136</v>
      </c>
      <c r="H171" s="1">
        <v>20191225205045</v>
      </c>
    </row>
    <row r="172" spans="1:8" x14ac:dyDescent="0.25">
      <c r="A172">
        <v>9982</v>
      </c>
      <c r="B172" s="1">
        <v>20191219112134</v>
      </c>
      <c r="C172" s="1">
        <v>20191220064744</v>
      </c>
      <c r="D172" s="1">
        <v>20191220184543</v>
      </c>
      <c r="E172" s="1">
        <v>20191222130229</v>
      </c>
      <c r="F172" s="1">
        <v>20191222205237</v>
      </c>
      <c r="G172" s="1">
        <v>20191223044813</v>
      </c>
      <c r="H172" s="1">
        <v>20191225205045</v>
      </c>
    </row>
    <row r="173" spans="1:8" x14ac:dyDescent="0.25">
      <c r="A173">
        <v>9982</v>
      </c>
      <c r="B173" s="1">
        <v>20191219112134</v>
      </c>
      <c r="C173" s="1">
        <v>20191220064744</v>
      </c>
      <c r="D173" s="1">
        <v>20191220184543</v>
      </c>
      <c r="E173" s="1">
        <v>20191222130229</v>
      </c>
      <c r="F173" s="1">
        <v>20191222205237</v>
      </c>
      <c r="G173" s="1">
        <v>20191224124046</v>
      </c>
      <c r="H173" s="1">
        <v>20191225205045</v>
      </c>
    </row>
    <row r="174" spans="1:8" x14ac:dyDescent="0.25">
      <c r="A174">
        <v>9982</v>
      </c>
      <c r="B174" s="1">
        <v>20191219112134</v>
      </c>
      <c r="C174" s="1">
        <v>20191220064744</v>
      </c>
      <c r="D174" s="1">
        <v>20191220184543</v>
      </c>
      <c r="E174" s="1">
        <v>20191222130229</v>
      </c>
      <c r="F174" s="1">
        <v>20191222205237</v>
      </c>
      <c r="G174" s="1">
        <v>20191225004015</v>
      </c>
      <c r="H174" s="1">
        <v>20191225205045</v>
      </c>
    </row>
    <row r="175" spans="1:8" x14ac:dyDescent="0.25">
      <c r="A175">
        <v>9982</v>
      </c>
      <c r="B175" s="1">
        <v>20191219112134</v>
      </c>
      <c r="C175" s="1">
        <v>20191220064744</v>
      </c>
      <c r="D175" s="1">
        <v>20191220184543</v>
      </c>
      <c r="E175" s="1">
        <v>20191223164802</v>
      </c>
      <c r="F175" s="1">
        <v>20191225164123</v>
      </c>
      <c r="G175" s="1">
        <v>20191225205045</v>
      </c>
      <c r="H175" s="1">
        <v>20191226005728</v>
      </c>
    </row>
    <row r="176" spans="1:8" x14ac:dyDescent="0.25">
      <c r="A176">
        <v>9982</v>
      </c>
      <c r="B176" s="1">
        <v>20191219112134</v>
      </c>
      <c r="C176" s="1">
        <v>20191220064744</v>
      </c>
      <c r="D176" s="1">
        <v>20191220184543</v>
      </c>
      <c r="E176" s="1">
        <v>20191224124046</v>
      </c>
      <c r="F176" s="1">
        <v>20191224203754</v>
      </c>
      <c r="G176" s="1">
        <v>20191225205045</v>
      </c>
      <c r="H176" s="1">
        <v>20191226005728</v>
      </c>
    </row>
    <row r="177" spans="1:8" x14ac:dyDescent="0.25">
      <c r="A177">
        <v>9982</v>
      </c>
      <c r="B177" s="1">
        <v>20191219112134</v>
      </c>
      <c r="C177" s="1">
        <v>20191220064744</v>
      </c>
      <c r="D177" s="1">
        <v>20191222130229</v>
      </c>
      <c r="E177" s="1">
        <v>20191222165713</v>
      </c>
      <c r="F177" s="1">
        <v>20191225004015</v>
      </c>
      <c r="G177" s="1">
        <v>20191225124136</v>
      </c>
      <c r="H177" s="1">
        <v>20191225205045</v>
      </c>
    </row>
    <row r="178" spans="1:8" x14ac:dyDescent="0.25">
      <c r="A178">
        <v>9982</v>
      </c>
      <c r="B178" s="1">
        <v>20191219112134</v>
      </c>
      <c r="C178" s="1">
        <v>20191220064744</v>
      </c>
      <c r="D178" s="1">
        <v>20191222130229</v>
      </c>
      <c r="E178" s="1">
        <v>20191222205237</v>
      </c>
      <c r="F178" s="1">
        <v>20191223044813</v>
      </c>
      <c r="G178" s="1">
        <v>20191225205045</v>
      </c>
      <c r="H178" s="1">
        <v>20191226005728</v>
      </c>
    </row>
    <row r="179" spans="1:8" x14ac:dyDescent="0.25">
      <c r="A179">
        <v>9982</v>
      </c>
      <c r="B179" s="1">
        <v>20191219112134</v>
      </c>
      <c r="C179" s="1">
        <v>20191220064744</v>
      </c>
      <c r="D179" s="1">
        <v>20191222130229</v>
      </c>
      <c r="E179" s="1">
        <v>20191222205237</v>
      </c>
      <c r="F179" s="1">
        <v>20191223204508</v>
      </c>
      <c r="G179" s="1">
        <v>20191224124046</v>
      </c>
      <c r="H179" s="1">
        <v>20191225205045</v>
      </c>
    </row>
    <row r="180" spans="1:8" x14ac:dyDescent="0.25">
      <c r="A180">
        <v>9982</v>
      </c>
      <c r="B180" s="1">
        <v>20191219112134</v>
      </c>
      <c r="C180" s="1">
        <v>20191220064744</v>
      </c>
      <c r="D180" s="1">
        <v>20191222130229</v>
      </c>
      <c r="E180" s="1">
        <v>20191222205237</v>
      </c>
      <c r="F180" s="1">
        <v>20191223204508</v>
      </c>
      <c r="G180" s="1">
        <v>20191225004015</v>
      </c>
      <c r="H180" s="1">
        <v>20191225205045</v>
      </c>
    </row>
    <row r="181" spans="1:8" x14ac:dyDescent="0.25">
      <c r="A181">
        <v>9982</v>
      </c>
      <c r="B181" s="1">
        <v>20191219112134</v>
      </c>
      <c r="C181" s="1">
        <v>20191220064744</v>
      </c>
      <c r="D181" s="1">
        <v>20191222130229</v>
      </c>
      <c r="E181" s="1">
        <v>20191222205237</v>
      </c>
      <c r="F181" s="1">
        <v>20191224124046</v>
      </c>
      <c r="G181" s="1">
        <v>20191225205045</v>
      </c>
      <c r="H181" s="1">
        <v>20191226005728</v>
      </c>
    </row>
    <row r="182" spans="1:8" x14ac:dyDescent="0.25">
      <c r="A182">
        <v>9982</v>
      </c>
      <c r="B182" s="1">
        <v>20191219112134</v>
      </c>
      <c r="C182" s="1">
        <v>20191220064744</v>
      </c>
      <c r="D182" s="1">
        <v>20191222130229</v>
      </c>
      <c r="E182" s="1">
        <v>20191222205237</v>
      </c>
      <c r="F182" s="1">
        <v>20191225004015</v>
      </c>
      <c r="G182" s="1">
        <v>20191225205045</v>
      </c>
      <c r="H182" s="1">
        <v>20191226005728</v>
      </c>
    </row>
    <row r="183" spans="1:8" x14ac:dyDescent="0.25">
      <c r="A183">
        <v>9982</v>
      </c>
      <c r="B183" s="1">
        <v>20191219112134</v>
      </c>
      <c r="C183" s="1">
        <v>20191220064744</v>
      </c>
      <c r="D183" s="1">
        <v>20191222130229</v>
      </c>
      <c r="E183" s="1">
        <v>20191223164802</v>
      </c>
      <c r="F183" s="1">
        <v>20191224044743</v>
      </c>
      <c r="G183" s="1">
        <v>20191225004015</v>
      </c>
      <c r="H183" s="1">
        <v>20191225205045</v>
      </c>
    </row>
    <row r="184" spans="1:8" x14ac:dyDescent="0.25">
      <c r="A184">
        <v>9982</v>
      </c>
      <c r="B184" s="1">
        <v>20191219112134</v>
      </c>
      <c r="C184" s="1">
        <v>20191220064744</v>
      </c>
      <c r="D184" s="1">
        <v>20191222130229</v>
      </c>
      <c r="E184" s="1">
        <v>20191223164802</v>
      </c>
      <c r="F184" s="1">
        <v>20191225004015</v>
      </c>
      <c r="G184" s="1">
        <v>20191225124136</v>
      </c>
      <c r="H184" s="1">
        <v>20191225205045</v>
      </c>
    </row>
    <row r="185" spans="1:8" x14ac:dyDescent="0.25">
      <c r="A185">
        <v>9982</v>
      </c>
      <c r="B185" s="1">
        <v>20191219112134</v>
      </c>
      <c r="C185" s="1">
        <v>20191220064744</v>
      </c>
      <c r="D185" s="1">
        <v>20191222130229</v>
      </c>
      <c r="E185" s="1">
        <v>20191223204508</v>
      </c>
      <c r="F185" s="1">
        <v>20191224004726</v>
      </c>
      <c r="G185" s="1">
        <v>20191225004015</v>
      </c>
      <c r="H185" s="1">
        <v>20191225205045</v>
      </c>
    </row>
    <row r="186" spans="1:8" x14ac:dyDescent="0.25">
      <c r="A186">
        <v>9982</v>
      </c>
      <c r="B186" s="1">
        <v>20191219112134</v>
      </c>
      <c r="C186" s="1">
        <v>20191220064744</v>
      </c>
      <c r="D186" s="1">
        <v>20191222130229</v>
      </c>
      <c r="E186" s="1">
        <v>20191223204508</v>
      </c>
      <c r="F186" s="1">
        <v>20191224124046</v>
      </c>
      <c r="G186" s="1">
        <v>20191225004015</v>
      </c>
      <c r="H186" s="1">
        <v>20191225205045</v>
      </c>
    </row>
    <row r="187" spans="1:8" x14ac:dyDescent="0.25">
      <c r="A187">
        <v>9982</v>
      </c>
      <c r="B187" s="1">
        <v>20191219112134</v>
      </c>
      <c r="C187" s="1">
        <v>20191220064744</v>
      </c>
      <c r="D187" s="1">
        <v>20191222130229</v>
      </c>
      <c r="E187" s="1">
        <v>20191223204508</v>
      </c>
      <c r="F187" s="1">
        <v>20191224124046</v>
      </c>
      <c r="G187" s="1">
        <v>20191225124136</v>
      </c>
      <c r="H187" s="1">
        <v>20191225205045</v>
      </c>
    </row>
    <row r="188" spans="1:8" x14ac:dyDescent="0.25">
      <c r="A188">
        <v>9982</v>
      </c>
      <c r="B188" s="1">
        <v>20191219112134</v>
      </c>
      <c r="C188" s="1">
        <v>20191220064744</v>
      </c>
      <c r="D188" s="1">
        <v>20191222130229</v>
      </c>
      <c r="E188" s="1">
        <v>20191223204508</v>
      </c>
      <c r="F188" s="1">
        <v>20191225004015</v>
      </c>
      <c r="G188" s="1">
        <v>20191225124136</v>
      </c>
      <c r="H188" s="1">
        <v>20191225205045</v>
      </c>
    </row>
    <row r="189" spans="1:8" x14ac:dyDescent="0.25">
      <c r="A189">
        <v>9982</v>
      </c>
      <c r="B189" s="1">
        <v>20191219112134</v>
      </c>
      <c r="C189" s="1">
        <v>20191220064744</v>
      </c>
      <c r="D189" s="1">
        <v>20191222130229</v>
      </c>
      <c r="E189" s="1">
        <v>20191224124046</v>
      </c>
      <c r="F189" s="1">
        <v>20191225004015</v>
      </c>
      <c r="G189" s="1">
        <v>20191225124136</v>
      </c>
      <c r="H189" s="1">
        <v>20191225205045</v>
      </c>
    </row>
    <row r="190" spans="1:8" x14ac:dyDescent="0.25">
      <c r="A190">
        <v>9982</v>
      </c>
      <c r="B190" s="1">
        <v>20191219112134</v>
      </c>
      <c r="C190" s="1">
        <v>20191220064744</v>
      </c>
      <c r="D190" s="1">
        <v>20191222130229</v>
      </c>
      <c r="E190" s="1">
        <v>20191225004015</v>
      </c>
      <c r="F190" s="1">
        <v>20191225124136</v>
      </c>
      <c r="G190" s="1">
        <v>20191225164123</v>
      </c>
      <c r="H190" s="1">
        <v>20191225205045</v>
      </c>
    </row>
    <row r="191" spans="1:8" x14ac:dyDescent="0.25">
      <c r="A191">
        <v>9982</v>
      </c>
      <c r="B191" s="1">
        <v>20191219112134</v>
      </c>
      <c r="C191" s="1">
        <v>20191220064744</v>
      </c>
      <c r="D191" s="1">
        <v>20191222205237</v>
      </c>
      <c r="E191" s="1">
        <v>20191223044813</v>
      </c>
      <c r="F191" s="1">
        <v>20191224124046</v>
      </c>
      <c r="G191" s="1">
        <v>20191225205045</v>
      </c>
      <c r="H191" s="1">
        <v>20191226005728</v>
      </c>
    </row>
    <row r="192" spans="1:8" x14ac:dyDescent="0.25">
      <c r="A192">
        <v>9982</v>
      </c>
      <c r="B192" s="1">
        <v>20191219112134</v>
      </c>
      <c r="C192" s="1">
        <v>20191220064744</v>
      </c>
      <c r="D192" s="1">
        <v>20191222205237</v>
      </c>
      <c r="E192" s="1">
        <v>20191223125027</v>
      </c>
      <c r="F192" s="1">
        <v>20191223204508</v>
      </c>
      <c r="G192" s="1">
        <v>20191225205045</v>
      </c>
      <c r="H192" s="1">
        <v>20191226005728</v>
      </c>
    </row>
    <row r="193" spans="1:8" x14ac:dyDescent="0.25">
      <c r="A193">
        <v>9982</v>
      </c>
      <c r="B193" s="1">
        <v>20191219112134</v>
      </c>
      <c r="C193" s="1">
        <v>20191220064744</v>
      </c>
      <c r="D193" s="1">
        <v>20191222205237</v>
      </c>
      <c r="E193" s="1">
        <v>20191223204508</v>
      </c>
      <c r="F193" s="1">
        <v>20191224124046</v>
      </c>
      <c r="G193" s="1">
        <v>20191225205045</v>
      </c>
      <c r="H193" s="1">
        <v>20191226005728</v>
      </c>
    </row>
    <row r="194" spans="1:8" x14ac:dyDescent="0.25">
      <c r="A194">
        <v>9982</v>
      </c>
      <c r="B194" s="1">
        <v>20191219112134</v>
      </c>
      <c r="C194" s="1">
        <v>20191220064744</v>
      </c>
      <c r="D194" s="1">
        <v>20191222205237</v>
      </c>
      <c r="E194" s="1">
        <v>20191223204508</v>
      </c>
      <c r="F194" s="1">
        <v>20191225004015</v>
      </c>
      <c r="G194" s="1">
        <v>20191225205045</v>
      </c>
      <c r="H194" s="1">
        <v>20191226005728</v>
      </c>
    </row>
    <row r="195" spans="1:8" x14ac:dyDescent="0.25">
      <c r="A195">
        <v>9982</v>
      </c>
      <c r="B195" s="1">
        <v>20191219112134</v>
      </c>
      <c r="C195" s="1">
        <v>20191220064744</v>
      </c>
      <c r="D195" s="1">
        <v>20191222205237</v>
      </c>
      <c r="E195" s="1">
        <v>20191224124046</v>
      </c>
      <c r="F195" s="1">
        <v>20191225004015</v>
      </c>
      <c r="G195" s="1">
        <v>20191225205045</v>
      </c>
      <c r="H195" s="1">
        <v>20191226005728</v>
      </c>
    </row>
    <row r="196" spans="1:8" x14ac:dyDescent="0.25">
      <c r="A196">
        <v>9982</v>
      </c>
      <c r="B196" s="1">
        <v>20191219112134</v>
      </c>
      <c r="C196" s="1">
        <v>20191220064744</v>
      </c>
      <c r="D196" s="1">
        <v>20191223005620</v>
      </c>
      <c r="E196" s="1">
        <v>20191223204508</v>
      </c>
      <c r="F196" s="1">
        <v>20191224163927</v>
      </c>
      <c r="G196" s="1">
        <v>20191225004015</v>
      </c>
      <c r="H196" s="1">
        <v>20191225205045</v>
      </c>
    </row>
    <row r="197" spans="1:8" x14ac:dyDescent="0.25">
      <c r="A197">
        <v>9982</v>
      </c>
      <c r="B197" s="1">
        <v>20191219112134</v>
      </c>
      <c r="C197" s="1">
        <v>20191220064744</v>
      </c>
      <c r="D197" s="1">
        <v>20191223204508</v>
      </c>
      <c r="E197" s="1">
        <v>20191224124046</v>
      </c>
      <c r="F197" s="1">
        <v>20191225004015</v>
      </c>
      <c r="G197" s="1">
        <v>20191225043742</v>
      </c>
      <c r="H197" s="1">
        <v>20191225205045</v>
      </c>
    </row>
    <row r="198" spans="1:8" x14ac:dyDescent="0.25">
      <c r="A198">
        <v>9982</v>
      </c>
      <c r="B198" s="1">
        <v>20191219112134</v>
      </c>
      <c r="C198" s="1">
        <v>20191220144742</v>
      </c>
      <c r="D198" s="1">
        <v>20191222130229</v>
      </c>
      <c r="E198" s="1">
        <v>20191222205237</v>
      </c>
      <c r="F198" s="1">
        <v>20191224124046</v>
      </c>
      <c r="G198" s="1">
        <v>20191225205045</v>
      </c>
      <c r="H198" s="1">
        <v>20191226005728</v>
      </c>
    </row>
    <row r="199" spans="1:8" x14ac:dyDescent="0.25">
      <c r="A199">
        <v>9982</v>
      </c>
      <c r="B199" s="1">
        <v>20191219112134</v>
      </c>
      <c r="C199" s="1">
        <v>20191220184543</v>
      </c>
      <c r="D199" s="1">
        <v>20191222130229</v>
      </c>
      <c r="E199" s="1">
        <v>20191222205237</v>
      </c>
      <c r="F199" s="1">
        <v>20191224124046</v>
      </c>
      <c r="G199" s="1">
        <v>20191225205045</v>
      </c>
      <c r="H199" s="1">
        <v>20191226005728</v>
      </c>
    </row>
    <row r="200" spans="1:8" x14ac:dyDescent="0.25">
      <c r="A200">
        <v>9982</v>
      </c>
      <c r="B200" s="1">
        <v>20191219112134</v>
      </c>
      <c r="C200" s="1">
        <v>20191220184543</v>
      </c>
      <c r="D200" s="1">
        <v>20191222130229</v>
      </c>
      <c r="E200" s="1">
        <v>20191224124046</v>
      </c>
      <c r="F200" s="1">
        <v>20191224203754</v>
      </c>
      <c r="G200" s="1">
        <v>20191225205045</v>
      </c>
      <c r="H200" s="1">
        <v>20191226005728</v>
      </c>
    </row>
    <row r="201" spans="1:8" x14ac:dyDescent="0.25">
      <c r="A201">
        <v>9982</v>
      </c>
      <c r="B201" s="1">
        <v>20191219112134</v>
      </c>
      <c r="C201" s="1">
        <v>20191220184543</v>
      </c>
      <c r="D201" s="1">
        <v>20191223164802</v>
      </c>
      <c r="E201" s="1">
        <v>20191224084058</v>
      </c>
      <c r="F201" s="1">
        <v>20191225164123</v>
      </c>
      <c r="G201" s="1">
        <v>20191225205045</v>
      </c>
      <c r="H201" s="1">
        <v>20191226005728</v>
      </c>
    </row>
    <row r="202" spans="1:8" x14ac:dyDescent="0.25">
      <c r="A202">
        <v>9982</v>
      </c>
      <c r="B202" s="1">
        <v>20191219112134</v>
      </c>
      <c r="C202" s="1">
        <v>20191220184543</v>
      </c>
      <c r="D202" s="1">
        <v>20191223164802</v>
      </c>
      <c r="E202" s="1">
        <v>20191224163927</v>
      </c>
      <c r="F202" s="1">
        <v>20191225164123</v>
      </c>
      <c r="G202" s="1">
        <v>20191225205045</v>
      </c>
      <c r="H202" s="1">
        <v>20191226005728</v>
      </c>
    </row>
    <row r="203" spans="1:8" x14ac:dyDescent="0.25">
      <c r="A203">
        <v>9982</v>
      </c>
      <c r="B203" s="1">
        <v>20191219112134</v>
      </c>
      <c r="C203" s="1">
        <v>20191222130229</v>
      </c>
      <c r="D203" s="1">
        <v>20191222205237</v>
      </c>
      <c r="E203" s="1">
        <v>20191223005620</v>
      </c>
      <c r="F203" s="1">
        <v>20191223204508</v>
      </c>
      <c r="G203" s="1">
        <v>20191225205045</v>
      </c>
      <c r="H203" s="1">
        <v>20191226005728</v>
      </c>
    </row>
    <row r="204" spans="1:8" x14ac:dyDescent="0.25">
      <c r="A204">
        <v>9982</v>
      </c>
      <c r="B204" s="1">
        <v>20191219112134</v>
      </c>
      <c r="C204" s="1">
        <v>20191222130229</v>
      </c>
      <c r="D204" s="1">
        <v>20191222205237</v>
      </c>
      <c r="E204" s="1">
        <v>20191223005620</v>
      </c>
      <c r="F204" s="1">
        <v>20191224124046</v>
      </c>
      <c r="G204" s="1">
        <v>20191225205045</v>
      </c>
      <c r="H204" s="1">
        <v>20191226005728</v>
      </c>
    </row>
    <row r="205" spans="1:8" x14ac:dyDescent="0.25">
      <c r="A205">
        <v>9982</v>
      </c>
      <c r="B205" s="1">
        <v>20191219112134</v>
      </c>
      <c r="C205" s="1">
        <v>20191222130229</v>
      </c>
      <c r="D205" s="1">
        <v>20191222205237</v>
      </c>
      <c r="E205" s="1">
        <v>20191223044813</v>
      </c>
      <c r="F205" s="1">
        <v>20191223164802</v>
      </c>
      <c r="G205" s="1">
        <v>20191225205045</v>
      </c>
      <c r="H205" s="1">
        <v>20191226005728</v>
      </c>
    </row>
    <row r="206" spans="1:8" x14ac:dyDescent="0.25">
      <c r="A206">
        <v>9982</v>
      </c>
      <c r="B206" s="1">
        <v>20191219112134</v>
      </c>
      <c r="C206" s="1">
        <v>20191222130229</v>
      </c>
      <c r="D206" s="1">
        <v>20191222205237</v>
      </c>
      <c r="E206" s="1">
        <v>20191223044813</v>
      </c>
      <c r="F206" s="1">
        <v>20191223204508</v>
      </c>
      <c r="G206" s="1">
        <v>20191225205045</v>
      </c>
      <c r="H206" s="1">
        <v>20191226005728</v>
      </c>
    </row>
    <row r="207" spans="1:8" x14ac:dyDescent="0.25">
      <c r="A207">
        <v>9982</v>
      </c>
      <c r="B207" s="1">
        <v>20191219112134</v>
      </c>
      <c r="C207" s="1">
        <v>20191222130229</v>
      </c>
      <c r="D207" s="1">
        <v>20191222205237</v>
      </c>
      <c r="E207" s="1">
        <v>20191223125027</v>
      </c>
      <c r="F207" s="1">
        <v>20191224124046</v>
      </c>
      <c r="G207" s="1">
        <v>20191225205045</v>
      </c>
      <c r="H207" s="1">
        <v>20191226005728</v>
      </c>
    </row>
    <row r="208" spans="1:8" x14ac:dyDescent="0.25">
      <c r="A208">
        <v>9982</v>
      </c>
      <c r="B208" s="1">
        <v>20191219112134</v>
      </c>
      <c r="C208" s="1">
        <v>20191222130229</v>
      </c>
      <c r="D208" s="1">
        <v>20191222205237</v>
      </c>
      <c r="E208" s="1">
        <v>20191223164802</v>
      </c>
      <c r="F208" s="1">
        <v>20191224124046</v>
      </c>
      <c r="G208" s="1">
        <v>20191225205045</v>
      </c>
      <c r="H208" s="1">
        <v>20191226005728</v>
      </c>
    </row>
    <row r="209" spans="1:8" x14ac:dyDescent="0.25">
      <c r="A209">
        <v>9982</v>
      </c>
      <c r="B209" s="1">
        <v>20191219112134</v>
      </c>
      <c r="C209" s="1">
        <v>20191222130229</v>
      </c>
      <c r="D209" s="1">
        <v>20191222205237</v>
      </c>
      <c r="E209" s="1">
        <v>20191223204508</v>
      </c>
      <c r="F209" s="1">
        <v>20191225004015</v>
      </c>
      <c r="G209" s="1">
        <v>20191225205045</v>
      </c>
      <c r="H209" s="1">
        <v>20191226005728</v>
      </c>
    </row>
    <row r="210" spans="1:8" x14ac:dyDescent="0.25">
      <c r="A210">
        <v>9982</v>
      </c>
      <c r="B210" s="1">
        <v>20191219112134</v>
      </c>
      <c r="C210" s="1">
        <v>20191222130229</v>
      </c>
      <c r="D210" s="1">
        <v>20191222205237</v>
      </c>
      <c r="E210" s="1">
        <v>20191224124046</v>
      </c>
      <c r="F210" s="1">
        <v>20191225004015</v>
      </c>
      <c r="G210" s="1">
        <v>20191225205045</v>
      </c>
      <c r="H210" s="1">
        <v>20191226005728</v>
      </c>
    </row>
    <row r="211" spans="1:8" x14ac:dyDescent="0.25">
      <c r="A211">
        <v>9982</v>
      </c>
      <c r="B211" s="1">
        <v>20191219112134</v>
      </c>
      <c r="C211" s="1">
        <v>20191222130229</v>
      </c>
      <c r="D211" s="1">
        <v>20191224124046</v>
      </c>
      <c r="E211" s="1">
        <v>20191225004015</v>
      </c>
      <c r="F211" s="1">
        <v>20191225083636</v>
      </c>
      <c r="G211" s="1">
        <v>20191225205045</v>
      </c>
      <c r="H211" s="1">
        <v>20191226005728</v>
      </c>
    </row>
    <row r="212" spans="1:8" x14ac:dyDescent="0.25">
      <c r="A212">
        <v>9982</v>
      </c>
      <c r="B212" s="1">
        <v>20191219112134</v>
      </c>
      <c r="C212" s="1">
        <v>20191222205237</v>
      </c>
      <c r="D212" s="1">
        <v>20191223044813</v>
      </c>
      <c r="E212" s="1">
        <v>20191223204508</v>
      </c>
      <c r="F212" s="1">
        <v>20191224124046</v>
      </c>
      <c r="G212" s="1">
        <v>20191225205045</v>
      </c>
      <c r="H212" s="1">
        <v>20191226005728</v>
      </c>
    </row>
    <row r="213" spans="1:8" x14ac:dyDescent="0.25">
      <c r="A213">
        <v>9982</v>
      </c>
      <c r="B213" s="1">
        <v>20191219151816</v>
      </c>
      <c r="C213" s="1">
        <v>20191219225621</v>
      </c>
      <c r="D213" s="1">
        <v>20191220064744</v>
      </c>
      <c r="E213" s="1">
        <v>20191222130229</v>
      </c>
      <c r="F213" s="1">
        <v>20191222205237</v>
      </c>
      <c r="G213" s="1">
        <v>20191225205045</v>
      </c>
      <c r="H213" s="1">
        <v>20191226005728</v>
      </c>
    </row>
    <row r="214" spans="1:8" x14ac:dyDescent="0.25">
      <c r="A214">
        <v>9982</v>
      </c>
      <c r="B214" s="1">
        <v>20191219151816</v>
      </c>
      <c r="C214" s="1">
        <v>20191219225621</v>
      </c>
      <c r="D214" s="1">
        <v>20191220184543</v>
      </c>
      <c r="E214" s="1">
        <v>20191222130229</v>
      </c>
      <c r="F214" s="1">
        <v>20191222165713</v>
      </c>
      <c r="G214" s="1">
        <v>20191222205237</v>
      </c>
      <c r="H214" s="1">
        <v>20191225205045</v>
      </c>
    </row>
    <row r="215" spans="1:8" x14ac:dyDescent="0.25">
      <c r="A215">
        <v>9982</v>
      </c>
      <c r="B215" s="1">
        <v>20191219151816</v>
      </c>
      <c r="C215" s="1">
        <v>20191222130229</v>
      </c>
      <c r="D215" s="1">
        <v>20191222165713</v>
      </c>
      <c r="E215" s="1">
        <v>20191223005620</v>
      </c>
      <c r="F215" s="1">
        <v>20191223044813</v>
      </c>
      <c r="G215" s="1">
        <v>20191224084058</v>
      </c>
      <c r="H215" s="1">
        <v>20191224203754</v>
      </c>
    </row>
    <row r="216" spans="1:8" x14ac:dyDescent="0.25">
      <c r="A216">
        <v>9982</v>
      </c>
      <c r="B216" s="1">
        <v>20191219151816</v>
      </c>
      <c r="C216" s="1">
        <v>20191222130229</v>
      </c>
      <c r="D216" s="1">
        <v>20191222165713</v>
      </c>
      <c r="E216" s="1">
        <v>20191223044813</v>
      </c>
      <c r="F216" s="1">
        <v>20191224084058</v>
      </c>
      <c r="G216" s="1">
        <v>20191224203754</v>
      </c>
      <c r="H216" s="1">
        <v>20191225004015</v>
      </c>
    </row>
    <row r="217" spans="1:8" x14ac:dyDescent="0.25">
      <c r="A217">
        <v>9982</v>
      </c>
      <c r="B217" s="1">
        <v>20191219151816</v>
      </c>
      <c r="C217" s="1">
        <v>20191222130229</v>
      </c>
      <c r="D217" s="1">
        <v>20191222205237</v>
      </c>
      <c r="E217" s="1">
        <v>20191223005620</v>
      </c>
      <c r="F217" s="1">
        <v>20191223044813</v>
      </c>
      <c r="G217" s="1">
        <v>20191223204508</v>
      </c>
      <c r="H217" s="1">
        <v>20191224124046</v>
      </c>
    </row>
    <row r="218" spans="1:8" x14ac:dyDescent="0.25">
      <c r="A218">
        <v>9982</v>
      </c>
      <c r="B218" s="1">
        <v>20191219151816</v>
      </c>
      <c r="C218" s="1">
        <v>20191222130229</v>
      </c>
      <c r="D218" s="1">
        <v>20191222205237</v>
      </c>
      <c r="E218" s="1">
        <v>20191223005620</v>
      </c>
      <c r="F218" s="1">
        <v>20191223044813</v>
      </c>
      <c r="G218" s="1">
        <v>20191223204508</v>
      </c>
      <c r="H218" s="1">
        <v>20191224203754</v>
      </c>
    </row>
    <row r="219" spans="1:8" x14ac:dyDescent="0.25">
      <c r="A219">
        <v>9982</v>
      </c>
      <c r="B219" s="1">
        <v>20191219151816</v>
      </c>
      <c r="C219" s="1">
        <v>20191222130229</v>
      </c>
      <c r="D219" s="1">
        <v>20191222205237</v>
      </c>
      <c r="E219" s="1">
        <v>20191223005620</v>
      </c>
      <c r="F219" s="1">
        <v>20191223044813</v>
      </c>
      <c r="G219" s="1">
        <v>20191223204508</v>
      </c>
      <c r="H219" s="1">
        <v>20191225205045</v>
      </c>
    </row>
    <row r="220" spans="1:8" x14ac:dyDescent="0.25">
      <c r="A220">
        <v>9982</v>
      </c>
      <c r="B220" s="1">
        <v>20191219151816</v>
      </c>
      <c r="C220" s="1">
        <v>20191222130229</v>
      </c>
      <c r="D220" s="1">
        <v>20191223005620</v>
      </c>
      <c r="E220" s="1">
        <v>20191223044813</v>
      </c>
      <c r="F220" s="1">
        <v>20191223204508</v>
      </c>
      <c r="G220" s="1">
        <v>20191224124046</v>
      </c>
      <c r="H220" s="1">
        <v>20191224203754</v>
      </c>
    </row>
    <row r="221" spans="1:8" x14ac:dyDescent="0.25">
      <c r="A221">
        <v>9982</v>
      </c>
      <c r="B221" s="1">
        <v>20191219190627</v>
      </c>
      <c r="C221" s="1">
        <v>20191219225621</v>
      </c>
      <c r="D221" s="1">
        <v>20191220184543</v>
      </c>
      <c r="E221" s="1">
        <v>20191222130229</v>
      </c>
      <c r="F221" s="1">
        <v>20191222165713</v>
      </c>
      <c r="G221" s="1">
        <v>20191224044743</v>
      </c>
      <c r="H221" s="1">
        <v>20191224203754</v>
      </c>
    </row>
    <row r="222" spans="1:8" x14ac:dyDescent="0.25">
      <c r="A222">
        <v>9982</v>
      </c>
      <c r="B222" s="1">
        <v>20191219190627</v>
      </c>
      <c r="C222" s="1">
        <v>20191219225621</v>
      </c>
      <c r="D222" s="1">
        <v>20191220184543</v>
      </c>
      <c r="E222" s="1">
        <v>20191222130229</v>
      </c>
      <c r="F222" s="1">
        <v>20191222165713</v>
      </c>
      <c r="G222" s="1">
        <v>20191224124046</v>
      </c>
      <c r="H222" s="1">
        <v>20191224203754</v>
      </c>
    </row>
    <row r="223" spans="1:8" x14ac:dyDescent="0.25">
      <c r="A223">
        <v>9982</v>
      </c>
      <c r="B223" s="1">
        <v>20191219190627</v>
      </c>
      <c r="C223" s="1">
        <v>20191219225621</v>
      </c>
      <c r="D223" s="1">
        <v>20191220184543</v>
      </c>
      <c r="E223" s="1">
        <v>20191222130229</v>
      </c>
      <c r="F223" s="1">
        <v>20191222165713</v>
      </c>
      <c r="G223" s="1">
        <v>20191224203754</v>
      </c>
      <c r="H223" s="1">
        <v>20191225205045</v>
      </c>
    </row>
    <row r="224" spans="1:8" x14ac:dyDescent="0.25">
      <c r="A224">
        <v>9982</v>
      </c>
      <c r="B224" s="1">
        <v>20191219190627</v>
      </c>
      <c r="C224" s="1">
        <v>20191220064744</v>
      </c>
      <c r="D224" s="1">
        <v>20191222130229</v>
      </c>
      <c r="E224" s="1">
        <v>20191223204508</v>
      </c>
      <c r="F224" s="1">
        <v>20191224203754</v>
      </c>
      <c r="G224" s="1">
        <v>20191225004015</v>
      </c>
      <c r="H224" s="1">
        <v>20191225124136</v>
      </c>
    </row>
    <row r="225" spans="1:8" x14ac:dyDescent="0.25">
      <c r="A225">
        <v>9982</v>
      </c>
      <c r="B225" s="1">
        <v>20191219190627</v>
      </c>
      <c r="C225" s="1">
        <v>20191222130229</v>
      </c>
      <c r="D225" s="1">
        <v>20191222165713</v>
      </c>
      <c r="E225" s="1">
        <v>20191223204508</v>
      </c>
      <c r="F225" s="1">
        <v>20191224044743</v>
      </c>
      <c r="G225" s="1">
        <v>20191225004015</v>
      </c>
      <c r="H225" s="1">
        <v>20191225205045</v>
      </c>
    </row>
    <row r="226" spans="1:8" x14ac:dyDescent="0.25">
      <c r="A226">
        <v>9982</v>
      </c>
      <c r="B226" s="1">
        <v>20191219190627</v>
      </c>
      <c r="C226" s="1">
        <v>20191222130229</v>
      </c>
      <c r="D226" s="1">
        <v>20191222205237</v>
      </c>
      <c r="E226" s="1">
        <v>20191223044813</v>
      </c>
      <c r="F226" s="1">
        <v>20191223204508</v>
      </c>
      <c r="G226" s="1">
        <v>20191224124046</v>
      </c>
      <c r="H226" s="1">
        <v>20191225205045</v>
      </c>
    </row>
    <row r="227" spans="1:8" x14ac:dyDescent="0.25">
      <c r="A227">
        <v>9982</v>
      </c>
      <c r="B227" s="1">
        <v>20191219190627</v>
      </c>
      <c r="C227" s="1">
        <v>20191222130229</v>
      </c>
      <c r="D227" s="1">
        <v>20191223005620</v>
      </c>
      <c r="E227" s="1">
        <v>20191223044813</v>
      </c>
      <c r="F227" s="1">
        <v>20191223204508</v>
      </c>
      <c r="G227" s="1">
        <v>20191224124046</v>
      </c>
      <c r="H227" s="1">
        <v>20191225205045</v>
      </c>
    </row>
    <row r="228" spans="1:8" x14ac:dyDescent="0.25">
      <c r="A228">
        <v>9982</v>
      </c>
      <c r="B228" s="1">
        <v>20191219190627</v>
      </c>
      <c r="C228" s="1">
        <v>20191222130229</v>
      </c>
      <c r="D228" s="1">
        <v>20191223044813</v>
      </c>
      <c r="E228" s="1">
        <v>20191223204508</v>
      </c>
      <c r="F228" s="1">
        <v>20191224124046</v>
      </c>
      <c r="G228" s="1">
        <v>20191224163927</v>
      </c>
      <c r="H228" s="1">
        <v>20191225205045</v>
      </c>
    </row>
    <row r="229" spans="1:8" x14ac:dyDescent="0.25">
      <c r="A229">
        <v>9982</v>
      </c>
      <c r="B229" s="1">
        <v>20191219225621</v>
      </c>
      <c r="C229" s="1">
        <v>20191220025125</v>
      </c>
      <c r="D229" s="1">
        <v>20191220064744</v>
      </c>
      <c r="E229" s="1">
        <v>20191222130229</v>
      </c>
      <c r="F229" s="1">
        <v>20191222205237</v>
      </c>
      <c r="G229" s="1">
        <v>20191225205045</v>
      </c>
      <c r="H229" s="1">
        <v>20191226005728</v>
      </c>
    </row>
    <row r="230" spans="1:8" x14ac:dyDescent="0.25">
      <c r="A230">
        <v>9982</v>
      </c>
      <c r="B230" s="1">
        <v>20191219225621</v>
      </c>
      <c r="C230" s="1">
        <v>20191220025125</v>
      </c>
      <c r="D230" s="1">
        <v>20191220064744</v>
      </c>
      <c r="E230" s="1">
        <v>20191222205237</v>
      </c>
      <c r="F230" s="1">
        <v>20191224163927</v>
      </c>
      <c r="G230" s="1">
        <v>20191225205045</v>
      </c>
      <c r="H230" s="1">
        <v>20191226005728</v>
      </c>
    </row>
    <row r="231" spans="1:8" x14ac:dyDescent="0.25">
      <c r="A231">
        <v>9982</v>
      </c>
      <c r="B231" s="1">
        <v>20191219225621</v>
      </c>
      <c r="C231" s="1">
        <v>20191220025125</v>
      </c>
      <c r="D231" s="1">
        <v>20191220184543</v>
      </c>
      <c r="E231" s="1">
        <v>20191222130229</v>
      </c>
      <c r="F231" s="1">
        <v>20191222165713</v>
      </c>
      <c r="G231" s="1">
        <v>20191223084744</v>
      </c>
      <c r="H231" s="1">
        <v>20191224203754</v>
      </c>
    </row>
    <row r="232" spans="1:8" x14ac:dyDescent="0.25">
      <c r="A232">
        <v>9982</v>
      </c>
      <c r="B232" s="1">
        <v>20191219225621</v>
      </c>
      <c r="C232" s="1">
        <v>20191220025125</v>
      </c>
      <c r="D232" s="1">
        <v>20191220184543</v>
      </c>
      <c r="E232" s="1">
        <v>20191222130229</v>
      </c>
      <c r="F232" s="1">
        <v>20191222165713</v>
      </c>
      <c r="G232" s="1">
        <v>20191223204508</v>
      </c>
      <c r="H232" s="1">
        <v>20191224203754</v>
      </c>
    </row>
    <row r="233" spans="1:8" x14ac:dyDescent="0.25">
      <c r="A233">
        <v>9982</v>
      </c>
      <c r="B233" s="1">
        <v>20191219225621</v>
      </c>
      <c r="C233" s="1">
        <v>20191220025125</v>
      </c>
      <c r="D233" s="1">
        <v>20191220184543</v>
      </c>
      <c r="E233" s="1">
        <v>20191222130229</v>
      </c>
      <c r="F233" s="1">
        <v>20191222165713</v>
      </c>
      <c r="G233" s="1">
        <v>20191224084058</v>
      </c>
      <c r="H233" s="1">
        <v>20191225205045</v>
      </c>
    </row>
    <row r="234" spans="1:8" x14ac:dyDescent="0.25">
      <c r="A234">
        <v>9982</v>
      </c>
      <c r="B234" s="1">
        <v>20191219225621</v>
      </c>
      <c r="C234" s="1">
        <v>20191220025125</v>
      </c>
      <c r="D234" s="1">
        <v>20191222130229</v>
      </c>
      <c r="E234" s="1">
        <v>20191222165713</v>
      </c>
      <c r="F234" s="1">
        <v>20191225083636</v>
      </c>
      <c r="G234" s="1">
        <v>20191225205045</v>
      </c>
      <c r="H234" s="1">
        <v>20191226005728</v>
      </c>
    </row>
    <row r="235" spans="1:8" x14ac:dyDescent="0.25">
      <c r="A235">
        <v>9982</v>
      </c>
      <c r="B235" s="1">
        <v>20191219225621</v>
      </c>
      <c r="C235" s="1">
        <v>20191220025125</v>
      </c>
      <c r="D235" s="1">
        <v>20191222130229</v>
      </c>
      <c r="E235" s="1">
        <v>20191222205237</v>
      </c>
      <c r="F235" s="1">
        <v>20191224084058</v>
      </c>
      <c r="G235" s="1">
        <v>20191225083636</v>
      </c>
      <c r="H235" s="1">
        <v>20191226005728</v>
      </c>
    </row>
    <row r="236" spans="1:8" x14ac:dyDescent="0.25">
      <c r="A236">
        <v>9982</v>
      </c>
      <c r="B236" s="1">
        <v>20191219225621</v>
      </c>
      <c r="C236" s="1">
        <v>20191220025125</v>
      </c>
      <c r="D236" s="1">
        <v>20191222130229</v>
      </c>
      <c r="E236" s="1">
        <v>20191222205237</v>
      </c>
      <c r="F236" s="1">
        <v>20191224084058</v>
      </c>
      <c r="G236" s="1">
        <v>20191225205045</v>
      </c>
      <c r="H236" s="1">
        <v>20191226005728</v>
      </c>
    </row>
    <row r="237" spans="1:8" x14ac:dyDescent="0.25">
      <c r="A237">
        <v>9982</v>
      </c>
      <c r="B237" s="1">
        <v>20191219225621</v>
      </c>
      <c r="C237" s="1">
        <v>20191220025125</v>
      </c>
      <c r="D237" s="1">
        <v>20191222130229</v>
      </c>
      <c r="E237" s="1">
        <v>20191222205237</v>
      </c>
      <c r="F237" s="1">
        <v>20191224124046</v>
      </c>
      <c r="G237" s="1">
        <v>20191225205045</v>
      </c>
      <c r="H237" s="1">
        <v>20191226005728</v>
      </c>
    </row>
    <row r="238" spans="1:8" x14ac:dyDescent="0.25">
      <c r="A238">
        <v>9982</v>
      </c>
      <c r="B238" s="1">
        <v>20191219225621</v>
      </c>
      <c r="C238" s="1">
        <v>20191220025125</v>
      </c>
      <c r="D238" s="1">
        <v>20191222130229</v>
      </c>
      <c r="E238" s="1">
        <v>20191222205237</v>
      </c>
      <c r="F238" s="1">
        <v>20191224163927</v>
      </c>
      <c r="G238" s="1">
        <v>20191225083636</v>
      </c>
      <c r="H238" s="1">
        <v>20191226005728</v>
      </c>
    </row>
    <row r="239" spans="1:8" x14ac:dyDescent="0.25">
      <c r="A239">
        <v>9982</v>
      </c>
      <c r="B239" s="1">
        <v>20191219225621</v>
      </c>
      <c r="C239" s="1">
        <v>20191220025125</v>
      </c>
      <c r="D239" s="1">
        <v>20191222130229</v>
      </c>
      <c r="E239" s="1">
        <v>20191222205237</v>
      </c>
      <c r="F239" s="1">
        <v>20191224163927</v>
      </c>
      <c r="G239" s="1">
        <v>20191225205045</v>
      </c>
      <c r="H239" s="1">
        <v>20191226005728</v>
      </c>
    </row>
    <row r="240" spans="1:8" x14ac:dyDescent="0.25">
      <c r="A240">
        <v>9982</v>
      </c>
      <c r="B240" s="1">
        <v>20191219225621</v>
      </c>
      <c r="C240" s="1">
        <v>20191220025125</v>
      </c>
      <c r="D240" s="1">
        <v>20191222130229</v>
      </c>
      <c r="E240" s="1">
        <v>20191223005620</v>
      </c>
      <c r="F240" s="1">
        <v>20191223204508</v>
      </c>
      <c r="G240" s="1">
        <v>20191224163927</v>
      </c>
      <c r="H240" s="1">
        <v>20191225205045</v>
      </c>
    </row>
    <row r="241" spans="1:8" x14ac:dyDescent="0.25">
      <c r="A241">
        <v>9982</v>
      </c>
      <c r="B241" s="1">
        <v>20191219225621</v>
      </c>
      <c r="C241" s="1">
        <v>20191220025125</v>
      </c>
      <c r="D241" s="1">
        <v>20191222130229</v>
      </c>
      <c r="E241" s="1">
        <v>20191224124046</v>
      </c>
      <c r="F241" s="1">
        <v>20191225083636</v>
      </c>
      <c r="G241" s="1">
        <v>20191225205045</v>
      </c>
      <c r="H241" s="1">
        <v>20191226005728</v>
      </c>
    </row>
    <row r="242" spans="1:8" x14ac:dyDescent="0.25">
      <c r="A242">
        <v>9982</v>
      </c>
      <c r="B242" s="1">
        <v>20191219225621</v>
      </c>
      <c r="C242" s="1">
        <v>20191220025125</v>
      </c>
      <c r="D242" s="1">
        <v>20191222130229</v>
      </c>
      <c r="E242" s="1">
        <v>20191224163927</v>
      </c>
      <c r="F242" s="1">
        <v>20191225083636</v>
      </c>
      <c r="G242" s="1">
        <v>20191225205045</v>
      </c>
      <c r="H242" s="1">
        <v>20191226005728</v>
      </c>
    </row>
    <row r="243" spans="1:8" x14ac:dyDescent="0.25">
      <c r="A243">
        <v>9982</v>
      </c>
      <c r="B243" s="1">
        <v>20191219225621</v>
      </c>
      <c r="C243" s="1">
        <v>20191220064744</v>
      </c>
      <c r="D243" s="1">
        <v>20191220144742</v>
      </c>
      <c r="E243" s="1">
        <v>20191222130229</v>
      </c>
      <c r="F243" s="1">
        <v>20191224163927</v>
      </c>
      <c r="G243" s="1">
        <v>20191225124136</v>
      </c>
      <c r="H243" s="1">
        <v>20191225205045</v>
      </c>
    </row>
    <row r="244" spans="1:8" x14ac:dyDescent="0.25">
      <c r="A244">
        <v>9982</v>
      </c>
      <c r="B244" s="1">
        <v>20191219225621</v>
      </c>
      <c r="C244" s="1">
        <v>20191220064744</v>
      </c>
      <c r="D244" s="1">
        <v>20191220144742</v>
      </c>
      <c r="E244" s="1">
        <v>20191223044813</v>
      </c>
      <c r="F244" s="1">
        <v>20191223204508</v>
      </c>
      <c r="G244" s="1">
        <v>20191224203754</v>
      </c>
      <c r="H244" s="1">
        <v>20191225205045</v>
      </c>
    </row>
    <row r="245" spans="1:8" x14ac:dyDescent="0.25">
      <c r="A245">
        <v>9982</v>
      </c>
      <c r="B245" s="1">
        <v>20191219225621</v>
      </c>
      <c r="C245" s="1">
        <v>20191220064744</v>
      </c>
      <c r="D245" s="1">
        <v>20191220184543</v>
      </c>
      <c r="E245" s="1">
        <v>20191222130229</v>
      </c>
      <c r="F245" s="1">
        <v>20191222165713</v>
      </c>
      <c r="G245" s="1">
        <v>20191222205237</v>
      </c>
      <c r="H245" s="1">
        <v>20191225205045</v>
      </c>
    </row>
    <row r="246" spans="1:8" x14ac:dyDescent="0.25">
      <c r="A246">
        <v>9982</v>
      </c>
      <c r="B246" s="1">
        <v>20191219225621</v>
      </c>
      <c r="C246" s="1">
        <v>20191220064744</v>
      </c>
      <c r="D246" s="1">
        <v>20191220184543</v>
      </c>
      <c r="E246" s="1">
        <v>20191222130229</v>
      </c>
      <c r="F246" s="1">
        <v>20191222165713</v>
      </c>
      <c r="G246" s="1">
        <v>20191223044813</v>
      </c>
      <c r="H246" s="1">
        <v>20191224203754</v>
      </c>
    </row>
    <row r="247" spans="1:8" x14ac:dyDescent="0.25">
      <c r="A247">
        <v>9982</v>
      </c>
      <c r="B247" s="1">
        <v>20191219225621</v>
      </c>
      <c r="C247" s="1">
        <v>20191220064744</v>
      </c>
      <c r="D247" s="1">
        <v>20191220184543</v>
      </c>
      <c r="E247" s="1">
        <v>20191222130229</v>
      </c>
      <c r="F247" s="1">
        <v>20191222165713</v>
      </c>
      <c r="G247" s="1">
        <v>20191224084058</v>
      </c>
      <c r="H247" s="1">
        <v>20191225205045</v>
      </c>
    </row>
    <row r="248" spans="1:8" x14ac:dyDescent="0.25">
      <c r="A248">
        <v>9982</v>
      </c>
      <c r="B248" s="1">
        <v>20191219225621</v>
      </c>
      <c r="C248" s="1">
        <v>20191220064744</v>
      </c>
      <c r="D248" s="1">
        <v>20191220184543</v>
      </c>
      <c r="E248" s="1">
        <v>20191222130229</v>
      </c>
      <c r="F248" s="1">
        <v>20191222165713</v>
      </c>
      <c r="G248" s="1">
        <v>20191224084058</v>
      </c>
      <c r="H248" s="1">
        <v>20191226005728</v>
      </c>
    </row>
    <row r="249" spans="1:8" x14ac:dyDescent="0.25">
      <c r="A249">
        <v>9982</v>
      </c>
      <c r="B249" s="1">
        <v>20191219225621</v>
      </c>
      <c r="C249" s="1">
        <v>20191220064744</v>
      </c>
      <c r="D249" s="1">
        <v>20191220184543</v>
      </c>
      <c r="E249" s="1">
        <v>20191222130229</v>
      </c>
      <c r="F249" s="1">
        <v>20191222165713</v>
      </c>
      <c r="G249" s="1">
        <v>20191225205045</v>
      </c>
      <c r="H249" s="1">
        <v>20191226005728</v>
      </c>
    </row>
    <row r="250" spans="1:8" x14ac:dyDescent="0.25">
      <c r="A250">
        <v>9982</v>
      </c>
      <c r="B250" s="1">
        <v>20191219225621</v>
      </c>
      <c r="C250" s="1">
        <v>20191220064744</v>
      </c>
      <c r="D250" s="1">
        <v>20191220184543</v>
      </c>
      <c r="E250" s="1">
        <v>20191222130229</v>
      </c>
      <c r="F250" s="1">
        <v>20191222205237</v>
      </c>
      <c r="G250" s="1">
        <v>20191225043742</v>
      </c>
      <c r="H250" s="1">
        <v>20191225205045</v>
      </c>
    </row>
    <row r="251" spans="1:8" x14ac:dyDescent="0.25">
      <c r="A251">
        <v>9982</v>
      </c>
      <c r="B251" s="1">
        <v>20191219225621</v>
      </c>
      <c r="C251" s="1">
        <v>20191220064744</v>
      </c>
      <c r="D251" s="1">
        <v>20191220184543</v>
      </c>
      <c r="E251" s="1">
        <v>20191222130229</v>
      </c>
      <c r="F251" s="1">
        <v>20191222205237</v>
      </c>
      <c r="G251" s="1">
        <v>20191225205045</v>
      </c>
      <c r="H251" s="1">
        <v>20191226005728</v>
      </c>
    </row>
    <row r="252" spans="1:8" x14ac:dyDescent="0.25">
      <c r="A252">
        <v>9982</v>
      </c>
      <c r="B252" s="1">
        <v>20191219225621</v>
      </c>
      <c r="C252" s="1">
        <v>20191220064744</v>
      </c>
      <c r="D252" s="1">
        <v>20191220184543</v>
      </c>
      <c r="E252" s="1">
        <v>20191222130229</v>
      </c>
      <c r="F252" s="1">
        <v>20191224124046</v>
      </c>
      <c r="G252" s="1">
        <v>20191225205045</v>
      </c>
      <c r="H252" s="1">
        <v>20191226005728</v>
      </c>
    </row>
    <row r="253" spans="1:8" x14ac:dyDescent="0.25">
      <c r="A253">
        <v>9982</v>
      </c>
      <c r="B253" s="1">
        <v>20191219225621</v>
      </c>
      <c r="C253" s="1">
        <v>20191220064744</v>
      </c>
      <c r="D253" s="1">
        <v>20191220184543</v>
      </c>
      <c r="E253" s="1">
        <v>20191222130229</v>
      </c>
      <c r="F253" s="1">
        <v>20191225164123</v>
      </c>
      <c r="G253" s="1">
        <v>20191225205045</v>
      </c>
      <c r="H253" s="1">
        <v>20191226005728</v>
      </c>
    </row>
    <row r="254" spans="1:8" x14ac:dyDescent="0.25">
      <c r="A254">
        <v>9982</v>
      </c>
      <c r="B254" s="1">
        <v>20191219225621</v>
      </c>
      <c r="C254" s="1">
        <v>20191220064744</v>
      </c>
      <c r="D254" s="1">
        <v>20191220184543</v>
      </c>
      <c r="E254" s="1">
        <v>20191222165713</v>
      </c>
      <c r="F254" s="1">
        <v>20191224084058</v>
      </c>
      <c r="G254" s="1">
        <v>20191225205045</v>
      </c>
      <c r="H254" s="1">
        <v>20191226005728</v>
      </c>
    </row>
    <row r="255" spans="1:8" x14ac:dyDescent="0.25">
      <c r="A255">
        <v>9982</v>
      </c>
      <c r="B255" s="1">
        <v>20191219225621</v>
      </c>
      <c r="C255" s="1">
        <v>20191220064744</v>
      </c>
      <c r="D255" s="1">
        <v>20191220184543</v>
      </c>
      <c r="E255" s="1">
        <v>20191223164802</v>
      </c>
      <c r="F255" s="1">
        <v>20191224084058</v>
      </c>
      <c r="G255" s="1">
        <v>20191225205045</v>
      </c>
      <c r="H255" s="1">
        <v>20191226005728</v>
      </c>
    </row>
    <row r="256" spans="1:8" x14ac:dyDescent="0.25">
      <c r="A256">
        <v>9982</v>
      </c>
      <c r="B256" s="1">
        <v>20191219225621</v>
      </c>
      <c r="C256" s="1">
        <v>20191220064744</v>
      </c>
      <c r="D256" s="1">
        <v>20191220184543</v>
      </c>
      <c r="E256" s="1">
        <v>20191223164802</v>
      </c>
      <c r="F256" s="1">
        <v>20191224163927</v>
      </c>
      <c r="G256" s="1">
        <v>20191225205045</v>
      </c>
      <c r="H256" s="1">
        <v>20191226005728</v>
      </c>
    </row>
    <row r="257" spans="1:8" x14ac:dyDescent="0.25">
      <c r="A257">
        <v>9982</v>
      </c>
      <c r="B257" s="1">
        <v>20191219225621</v>
      </c>
      <c r="C257" s="1">
        <v>20191220064744</v>
      </c>
      <c r="D257" s="1">
        <v>20191220184543</v>
      </c>
      <c r="E257" s="1">
        <v>20191224124046</v>
      </c>
      <c r="F257" s="1">
        <v>20191224203754</v>
      </c>
      <c r="G257" s="1">
        <v>20191225205045</v>
      </c>
      <c r="H257" s="1">
        <v>20191226005728</v>
      </c>
    </row>
    <row r="258" spans="1:8" x14ac:dyDescent="0.25">
      <c r="A258">
        <v>9982</v>
      </c>
      <c r="B258" s="1">
        <v>20191219225621</v>
      </c>
      <c r="C258" s="1">
        <v>20191220064744</v>
      </c>
      <c r="D258" s="1">
        <v>20191222090844</v>
      </c>
      <c r="E258" s="1">
        <v>20191222130229</v>
      </c>
      <c r="F258" s="1">
        <v>20191222205237</v>
      </c>
      <c r="G258" s="1">
        <v>20191225205045</v>
      </c>
      <c r="H258" s="1">
        <v>20191226005728</v>
      </c>
    </row>
    <row r="259" spans="1:8" x14ac:dyDescent="0.25">
      <c r="A259">
        <v>9982</v>
      </c>
      <c r="B259" s="1">
        <v>20191219225621</v>
      </c>
      <c r="C259" s="1">
        <v>20191220064744</v>
      </c>
      <c r="D259" s="1">
        <v>20191222130229</v>
      </c>
      <c r="E259" s="1">
        <v>20191222205237</v>
      </c>
      <c r="F259" s="1">
        <v>20191223005620</v>
      </c>
      <c r="G259" s="1">
        <v>20191225205045</v>
      </c>
      <c r="H259" s="1">
        <v>20191226005728</v>
      </c>
    </row>
    <row r="260" spans="1:8" x14ac:dyDescent="0.25">
      <c r="A260">
        <v>9982</v>
      </c>
      <c r="B260" s="1">
        <v>20191219225621</v>
      </c>
      <c r="C260" s="1">
        <v>20191220064744</v>
      </c>
      <c r="D260" s="1">
        <v>20191222130229</v>
      </c>
      <c r="E260" s="1">
        <v>20191222205237</v>
      </c>
      <c r="F260" s="1">
        <v>20191223044813</v>
      </c>
      <c r="G260" s="1">
        <v>20191225205045</v>
      </c>
      <c r="H260" s="1">
        <v>20191226005728</v>
      </c>
    </row>
    <row r="261" spans="1:8" x14ac:dyDescent="0.25">
      <c r="A261">
        <v>9982</v>
      </c>
      <c r="B261" s="1">
        <v>20191219225621</v>
      </c>
      <c r="C261" s="1">
        <v>20191220064744</v>
      </c>
      <c r="D261" s="1">
        <v>20191222130229</v>
      </c>
      <c r="E261" s="1">
        <v>20191222205237</v>
      </c>
      <c r="F261" s="1">
        <v>20191224004726</v>
      </c>
      <c r="G261" s="1">
        <v>20191225205045</v>
      </c>
      <c r="H261" s="1">
        <v>20191226005728</v>
      </c>
    </row>
    <row r="262" spans="1:8" x14ac:dyDescent="0.25">
      <c r="A262">
        <v>9982</v>
      </c>
      <c r="B262" s="1">
        <v>20191219225621</v>
      </c>
      <c r="C262" s="1">
        <v>20191220064744</v>
      </c>
      <c r="D262" s="1">
        <v>20191222130229</v>
      </c>
      <c r="E262" s="1">
        <v>20191222205237</v>
      </c>
      <c r="F262" s="1">
        <v>20191224044743</v>
      </c>
      <c r="G262" s="1">
        <v>20191225205045</v>
      </c>
      <c r="H262" s="1">
        <v>20191226005728</v>
      </c>
    </row>
    <row r="263" spans="1:8" x14ac:dyDescent="0.25">
      <c r="A263">
        <v>9982</v>
      </c>
      <c r="B263" s="1">
        <v>20191219225621</v>
      </c>
      <c r="C263" s="1">
        <v>20191220064744</v>
      </c>
      <c r="D263" s="1">
        <v>20191222130229</v>
      </c>
      <c r="E263" s="1">
        <v>20191222205237</v>
      </c>
      <c r="F263" s="1">
        <v>20191224084058</v>
      </c>
      <c r="G263" s="1">
        <v>20191225205045</v>
      </c>
      <c r="H263" s="1">
        <v>20191226005728</v>
      </c>
    </row>
    <row r="264" spans="1:8" x14ac:dyDescent="0.25">
      <c r="A264">
        <v>9982</v>
      </c>
      <c r="B264" s="1">
        <v>20191219225621</v>
      </c>
      <c r="C264" s="1">
        <v>20191220064744</v>
      </c>
      <c r="D264" s="1">
        <v>20191222130229</v>
      </c>
      <c r="E264" s="1">
        <v>20191222205237</v>
      </c>
      <c r="F264" s="1">
        <v>20191224124046</v>
      </c>
      <c r="G264" s="1">
        <v>20191225205045</v>
      </c>
      <c r="H264" s="1">
        <v>20191226005728</v>
      </c>
    </row>
    <row r="265" spans="1:8" x14ac:dyDescent="0.25">
      <c r="A265">
        <v>9982</v>
      </c>
      <c r="B265" s="1">
        <v>20191219225621</v>
      </c>
      <c r="C265" s="1">
        <v>20191220064744</v>
      </c>
      <c r="D265" s="1">
        <v>20191222130229</v>
      </c>
      <c r="E265" s="1">
        <v>20191222205237</v>
      </c>
      <c r="F265" s="1">
        <v>20191224163927</v>
      </c>
      <c r="G265" s="1">
        <v>20191225205045</v>
      </c>
      <c r="H265" s="1">
        <v>20191226005728</v>
      </c>
    </row>
    <row r="266" spans="1:8" x14ac:dyDescent="0.25">
      <c r="A266">
        <v>9982</v>
      </c>
      <c r="B266" s="1">
        <v>20191219225621</v>
      </c>
      <c r="C266" s="1">
        <v>20191220064744</v>
      </c>
      <c r="D266" s="1">
        <v>20191222130229</v>
      </c>
      <c r="E266" s="1">
        <v>20191224004726</v>
      </c>
      <c r="F266" s="1">
        <v>20191225083636</v>
      </c>
      <c r="G266" s="1">
        <v>20191225205045</v>
      </c>
      <c r="H266" s="1">
        <v>20191226005728</v>
      </c>
    </row>
    <row r="267" spans="1:8" x14ac:dyDescent="0.25">
      <c r="A267">
        <v>9982</v>
      </c>
      <c r="B267" s="1">
        <v>20191219225621</v>
      </c>
      <c r="C267" s="1">
        <v>20191220064744</v>
      </c>
      <c r="D267" s="1">
        <v>20191222130229</v>
      </c>
      <c r="E267" s="1">
        <v>20191224044743</v>
      </c>
      <c r="F267" s="1">
        <v>20191224163927</v>
      </c>
      <c r="G267" s="1">
        <v>20191225004015</v>
      </c>
      <c r="H267" s="1">
        <v>20191225205045</v>
      </c>
    </row>
    <row r="268" spans="1:8" x14ac:dyDescent="0.25">
      <c r="A268">
        <v>9982</v>
      </c>
      <c r="B268" s="1">
        <v>20191219225621</v>
      </c>
      <c r="C268" s="1">
        <v>20191220064744</v>
      </c>
      <c r="D268" s="1">
        <v>20191222130229</v>
      </c>
      <c r="E268" s="1">
        <v>20191224084058</v>
      </c>
      <c r="F268" s="1">
        <v>20191225004015</v>
      </c>
      <c r="G268" s="1">
        <v>20191225124136</v>
      </c>
      <c r="H268" s="1">
        <v>20191225205045</v>
      </c>
    </row>
    <row r="269" spans="1:8" x14ac:dyDescent="0.25">
      <c r="A269">
        <v>9982</v>
      </c>
      <c r="B269" s="1">
        <v>20191219225621</v>
      </c>
      <c r="C269" s="1">
        <v>20191220064744</v>
      </c>
      <c r="D269" s="1">
        <v>20191222130229</v>
      </c>
      <c r="E269" s="1">
        <v>20191224124046</v>
      </c>
      <c r="F269" s="1">
        <v>20191225083636</v>
      </c>
      <c r="G269" s="1">
        <v>20191225205045</v>
      </c>
      <c r="H269" s="1">
        <v>20191226005728</v>
      </c>
    </row>
    <row r="270" spans="1:8" x14ac:dyDescent="0.25">
      <c r="A270">
        <v>9982</v>
      </c>
      <c r="B270" s="1">
        <v>20191219225621</v>
      </c>
      <c r="C270" s="1">
        <v>20191220064744</v>
      </c>
      <c r="D270" s="1">
        <v>20191222130229</v>
      </c>
      <c r="E270" s="1">
        <v>20191224163927</v>
      </c>
      <c r="F270" s="1">
        <v>20191225004015</v>
      </c>
      <c r="G270" s="1">
        <v>20191225124136</v>
      </c>
      <c r="H270" s="1">
        <v>20191225205045</v>
      </c>
    </row>
    <row r="271" spans="1:8" x14ac:dyDescent="0.25">
      <c r="A271">
        <v>9982</v>
      </c>
      <c r="B271" s="1">
        <v>20191219225621</v>
      </c>
      <c r="C271" s="1">
        <v>20191220064744</v>
      </c>
      <c r="D271" s="1">
        <v>20191222130229</v>
      </c>
      <c r="E271" s="1">
        <v>20191225004015</v>
      </c>
      <c r="F271" s="1">
        <v>20191225083636</v>
      </c>
      <c r="G271" s="1">
        <v>20191225205045</v>
      </c>
      <c r="H271" s="1">
        <v>20191226005728</v>
      </c>
    </row>
    <row r="272" spans="1:8" x14ac:dyDescent="0.25">
      <c r="A272">
        <v>9982</v>
      </c>
      <c r="B272" s="1">
        <v>20191219225621</v>
      </c>
      <c r="C272" s="1">
        <v>20191220064744</v>
      </c>
      <c r="D272" s="1">
        <v>20191222205237</v>
      </c>
      <c r="E272" s="1">
        <v>20191223044813</v>
      </c>
      <c r="F272" s="1">
        <v>20191224163927</v>
      </c>
      <c r="G272" s="1">
        <v>20191225205045</v>
      </c>
      <c r="H272" s="1">
        <v>20191226005728</v>
      </c>
    </row>
    <row r="273" spans="1:8" x14ac:dyDescent="0.25">
      <c r="A273">
        <v>9982</v>
      </c>
      <c r="B273" s="1">
        <v>20191219225621</v>
      </c>
      <c r="C273" s="1">
        <v>20191220064744</v>
      </c>
      <c r="D273" s="1">
        <v>20191222205237</v>
      </c>
      <c r="E273" s="1">
        <v>20191224124046</v>
      </c>
      <c r="F273" s="1">
        <v>20191225043742</v>
      </c>
      <c r="G273" s="1">
        <v>20191225205045</v>
      </c>
      <c r="H273" s="1">
        <v>20191226005728</v>
      </c>
    </row>
    <row r="274" spans="1:8" x14ac:dyDescent="0.25">
      <c r="A274">
        <v>9982</v>
      </c>
      <c r="B274" s="1">
        <v>20191219225621</v>
      </c>
      <c r="C274" s="1">
        <v>20191220105213</v>
      </c>
      <c r="D274" s="1">
        <v>20191220184543</v>
      </c>
      <c r="E274" s="1">
        <v>20191222130229</v>
      </c>
      <c r="F274" s="1">
        <v>20191222165713</v>
      </c>
      <c r="G274" s="1">
        <v>20191223204508</v>
      </c>
      <c r="H274" s="1">
        <v>20191224203754</v>
      </c>
    </row>
    <row r="275" spans="1:8" x14ac:dyDescent="0.25">
      <c r="A275">
        <v>9982</v>
      </c>
      <c r="B275" s="1">
        <v>20191219225621</v>
      </c>
      <c r="C275" s="1">
        <v>20191220105213</v>
      </c>
      <c r="D275" s="1">
        <v>20191220184543</v>
      </c>
      <c r="E275" s="1">
        <v>20191222130229</v>
      </c>
      <c r="F275" s="1">
        <v>20191222165713</v>
      </c>
      <c r="G275" s="1">
        <v>20191224084058</v>
      </c>
      <c r="H275" s="1">
        <v>20191225205045</v>
      </c>
    </row>
    <row r="276" spans="1:8" x14ac:dyDescent="0.25">
      <c r="A276">
        <v>9982</v>
      </c>
      <c r="B276" s="1">
        <v>20191219225621</v>
      </c>
      <c r="C276" s="1">
        <v>20191220144742</v>
      </c>
      <c r="D276" s="1">
        <v>20191220184543</v>
      </c>
      <c r="E276" s="1">
        <v>20191222130229</v>
      </c>
      <c r="F276" s="1">
        <v>20191222165713</v>
      </c>
      <c r="G276" s="1">
        <v>20191224203754</v>
      </c>
      <c r="H276" s="1">
        <v>20191225205045</v>
      </c>
    </row>
    <row r="277" spans="1:8" x14ac:dyDescent="0.25">
      <c r="A277">
        <v>9982</v>
      </c>
      <c r="B277" s="1">
        <v>20191219225621</v>
      </c>
      <c r="C277" s="1">
        <v>20191220184543</v>
      </c>
      <c r="D277" s="1">
        <v>20191222130229</v>
      </c>
      <c r="E277" s="1">
        <v>20191222165713</v>
      </c>
      <c r="F277" s="1">
        <v>20191222205237</v>
      </c>
      <c r="G277" s="1">
        <v>20191223044813</v>
      </c>
      <c r="H277" s="1">
        <v>20191223084744</v>
      </c>
    </row>
    <row r="278" spans="1:8" x14ac:dyDescent="0.25">
      <c r="A278">
        <v>9982</v>
      </c>
      <c r="B278" s="1">
        <v>20191219225621</v>
      </c>
      <c r="C278" s="1">
        <v>20191220184543</v>
      </c>
      <c r="D278" s="1">
        <v>20191222130229</v>
      </c>
      <c r="E278" s="1">
        <v>20191222165713</v>
      </c>
      <c r="F278" s="1">
        <v>20191222205237</v>
      </c>
      <c r="G278" s="1">
        <v>20191223044813</v>
      </c>
      <c r="H278" s="1">
        <v>20191224203754</v>
      </c>
    </row>
    <row r="279" spans="1:8" x14ac:dyDescent="0.25">
      <c r="A279">
        <v>9982</v>
      </c>
      <c r="B279" s="1">
        <v>20191219225621</v>
      </c>
      <c r="C279" s="1">
        <v>20191220184543</v>
      </c>
      <c r="D279" s="1">
        <v>20191222130229</v>
      </c>
      <c r="E279" s="1">
        <v>20191222165713</v>
      </c>
      <c r="F279" s="1">
        <v>20191222205237</v>
      </c>
      <c r="G279" s="1">
        <v>20191223044813</v>
      </c>
      <c r="H279" s="1">
        <v>20191225083636</v>
      </c>
    </row>
    <row r="280" spans="1:8" x14ac:dyDescent="0.25">
      <c r="A280">
        <v>9982</v>
      </c>
      <c r="B280" s="1">
        <v>20191219225621</v>
      </c>
      <c r="C280" s="1">
        <v>20191220184543</v>
      </c>
      <c r="D280" s="1">
        <v>20191222130229</v>
      </c>
      <c r="E280" s="1">
        <v>20191222165713</v>
      </c>
      <c r="F280" s="1">
        <v>20191222205237</v>
      </c>
      <c r="G280" s="1">
        <v>20191223044813</v>
      </c>
      <c r="H280" s="1">
        <v>20191225205045</v>
      </c>
    </row>
    <row r="281" spans="1:8" x14ac:dyDescent="0.25">
      <c r="A281">
        <v>9982</v>
      </c>
      <c r="B281" s="1">
        <v>20191219225621</v>
      </c>
      <c r="C281" s="1">
        <v>20191220184543</v>
      </c>
      <c r="D281" s="1">
        <v>20191222130229</v>
      </c>
      <c r="E281" s="1">
        <v>20191222165713</v>
      </c>
      <c r="F281" s="1">
        <v>20191222205237</v>
      </c>
      <c r="G281" s="1">
        <v>20191224084058</v>
      </c>
      <c r="H281" s="1">
        <v>20191225205045</v>
      </c>
    </row>
    <row r="282" spans="1:8" x14ac:dyDescent="0.25">
      <c r="A282">
        <v>9982</v>
      </c>
      <c r="B282" s="1">
        <v>20191219225621</v>
      </c>
      <c r="C282" s="1">
        <v>20191220184543</v>
      </c>
      <c r="D282" s="1">
        <v>20191222130229</v>
      </c>
      <c r="E282" s="1">
        <v>20191222165713</v>
      </c>
      <c r="F282" s="1">
        <v>20191223044813</v>
      </c>
      <c r="G282" s="1">
        <v>20191223084744</v>
      </c>
      <c r="H282" s="1">
        <v>20191224124046</v>
      </c>
    </row>
    <row r="283" spans="1:8" x14ac:dyDescent="0.25">
      <c r="A283">
        <v>9982</v>
      </c>
      <c r="B283" s="1">
        <v>20191219225621</v>
      </c>
      <c r="C283" s="1">
        <v>20191220184543</v>
      </c>
      <c r="D283" s="1">
        <v>20191222130229</v>
      </c>
      <c r="E283" s="1">
        <v>20191222165713</v>
      </c>
      <c r="F283" s="1">
        <v>20191223044813</v>
      </c>
      <c r="G283" s="1">
        <v>20191223084744</v>
      </c>
      <c r="H283" s="1">
        <v>20191224203754</v>
      </c>
    </row>
    <row r="284" spans="1:8" x14ac:dyDescent="0.25">
      <c r="A284">
        <v>9982</v>
      </c>
      <c r="B284" s="1">
        <v>20191219225621</v>
      </c>
      <c r="C284" s="1">
        <v>20191220184543</v>
      </c>
      <c r="D284" s="1">
        <v>20191222130229</v>
      </c>
      <c r="E284" s="1">
        <v>20191222165713</v>
      </c>
      <c r="F284" s="1">
        <v>20191223044813</v>
      </c>
      <c r="G284" s="1">
        <v>20191223084744</v>
      </c>
      <c r="H284" s="1">
        <v>20191225205045</v>
      </c>
    </row>
    <row r="285" spans="1:8" x14ac:dyDescent="0.25">
      <c r="A285">
        <v>9982</v>
      </c>
      <c r="B285" s="1">
        <v>20191219225621</v>
      </c>
      <c r="C285" s="1">
        <v>20191220184543</v>
      </c>
      <c r="D285" s="1">
        <v>20191222130229</v>
      </c>
      <c r="E285" s="1">
        <v>20191222165713</v>
      </c>
      <c r="F285" s="1">
        <v>20191223044813</v>
      </c>
      <c r="G285" s="1">
        <v>20191223164802</v>
      </c>
      <c r="H285" s="1">
        <v>20191224203754</v>
      </c>
    </row>
    <row r="286" spans="1:8" x14ac:dyDescent="0.25">
      <c r="A286">
        <v>9982</v>
      </c>
      <c r="B286" s="1">
        <v>20191219225621</v>
      </c>
      <c r="C286" s="1">
        <v>20191220184543</v>
      </c>
      <c r="D286" s="1">
        <v>20191222130229</v>
      </c>
      <c r="E286" s="1">
        <v>20191222165713</v>
      </c>
      <c r="F286" s="1">
        <v>20191223044813</v>
      </c>
      <c r="G286" s="1">
        <v>20191223204508</v>
      </c>
      <c r="H286" s="1">
        <v>20191224203754</v>
      </c>
    </row>
    <row r="287" spans="1:8" x14ac:dyDescent="0.25">
      <c r="A287">
        <v>9982</v>
      </c>
      <c r="B287" s="1">
        <v>20191219225621</v>
      </c>
      <c r="C287" s="1">
        <v>20191220184543</v>
      </c>
      <c r="D287" s="1">
        <v>20191222130229</v>
      </c>
      <c r="E287" s="1">
        <v>20191222165713</v>
      </c>
      <c r="F287" s="1">
        <v>20191223044813</v>
      </c>
      <c r="G287" s="1">
        <v>20191223204508</v>
      </c>
      <c r="H287" s="1">
        <v>20191225205045</v>
      </c>
    </row>
    <row r="288" spans="1:8" x14ac:dyDescent="0.25">
      <c r="A288">
        <v>9982</v>
      </c>
      <c r="B288" s="1">
        <v>20191219225621</v>
      </c>
      <c r="C288" s="1">
        <v>20191220184543</v>
      </c>
      <c r="D288" s="1">
        <v>20191222130229</v>
      </c>
      <c r="E288" s="1">
        <v>20191222165713</v>
      </c>
      <c r="F288" s="1">
        <v>20191223044813</v>
      </c>
      <c r="G288" s="1">
        <v>20191224084058</v>
      </c>
      <c r="H288" s="1">
        <v>20191224203754</v>
      </c>
    </row>
    <row r="289" spans="1:8" x14ac:dyDescent="0.25">
      <c r="A289">
        <v>9982</v>
      </c>
      <c r="B289" s="1">
        <v>20191219225621</v>
      </c>
      <c r="C289" s="1">
        <v>20191220184543</v>
      </c>
      <c r="D289" s="1">
        <v>20191222130229</v>
      </c>
      <c r="E289" s="1">
        <v>20191222165713</v>
      </c>
      <c r="F289" s="1">
        <v>20191223044813</v>
      </c>
      <c r="G289" s="1">
        <v>20191224124046</v>
      </c>
      <c r="H289" s="1">
        <v>20191224203754</v>
      </c>
    </row>
    <row r="290" spans="1:8" x14ac:dyDescent="0.25">
      <c r="A290">
        <v>9982</v>
      </c>
      <c r="B290" s="1">
        <v>20191219225621</v>
      </c>
      <c r="C290" s="1">
        <v>20191220184543</v>
      </c>
      <c r="D290" s="1">
        <v>20191222130229</v>
      </c>
      <c r="E290" s="1">
        <v>20191222165713</v>
      </c>
      <c r="F290" s="1">
        <v>20191223044813</v>
      </c>
      <c r="G290" s="1">
        <v>20191224163927</v>
      </c>
      <c r="H290" s="1">
        <v>20191224203754</v>
      </c>
    </row>
    <row r="291" spans="1:8" x14ac:dyDescent="0.25">
      <c r="A291">
        <v>9982</v>
      </c>
      <c r="B291" s="1">
        <v>20191219225621</v>
      </c>
      <c r="C291" s="1">
        <v>20191220184543</v>
      </c>
      <c r="D291" s="1">
        <v>20191222130229</v>
      </c>
      <c r="E291" s="1">
        <v>20191222165713</v>
      </c>
      <c r="F291" s="1">
        <v>20191223044813</v>
      </c>
      <c r="G291" s="1">
        <v>20191224203754</v>
      </c>
      <c r="H291" s="1">
        <v>20191225083636</v>
      </c>
    </row>
    <row r="292" spans="1:8" x14ac:dyDescent="0.25">
      <c r="A292">
        <v>9982</v>
      </c>
      <c r="B292" s="1">
        <v>20191219225621</v>
      </c>
      <c r="C292" s="1">
        <v>20191220184543</v>
      </c>
      <c r="D292" s="1">
        <v>20191222130229</v>
      </c>
      <c r="E292" s="1">
        <v>20191222165713</v>
      </c>
      <c r="F292" s="1">
        <v>20191223044813</v>
      </c>
      <c r="G292" s="1">
        <v>20191224203754</v>
      </c>
      <c r="H292" s="1">
        <v>20191225164123</v>
      </c>
    </row>
    <row r="293" spans="1:8" x14ac:dyDescent="0.25">
      <c r="A293">
        <v>9982</v>
      </c>
      <c r="B293" s="1">
        <v>20191219225621</v>
      </c>
      <c r="C293" s="1">
        <v>20191220184543</v>
      </c>
      <c r="D293" s="1">
        <v>20191222130229</v>
      </c>
      <c r="E293" s="1">
        <v>20191222165713</v>
      </c>
      <c r="F293" s="1">
        <v>20191223044813</v>
      </c>
      <c r="G293" s="1">
        <v>20191224203754</v>
      </c>
      <c r="H293" s="1">
        <v>20191225205045</v>
      </c>
    </row>
    <row r="294" spans="1:8" x14ac:dyDescent="0.25">
      <c r="A294">
        <v>9982</v>
      </c>
      <c r="B294" s="1">
        <v>20191219225621</v>
      </c>
      <c r="C294" s="1">
        <v>20191220184543</v>
      </c>
      <c r="D294" s="1">
        <v>20191222130229</v>
      </c>
      <c r="E294" s="1">
        <v>20191222165713</v>
      </c>
      <c r="F294" s="1">
        <v>20191223044813</v>
      </c>
      <c r="G294" s="1">
        <v>20191225083636</v>
      </c>
      <c r="H294" s="1">
        <v>20191225205045</v>
      </c>
    </row>
    <row r="295" spans="1:8" x14ac:dyDescent="0.25">
      <c r="A295">
        <v>9982</v>
      </c>
      <c r="B295" s="1">
        <v>20191219225621</v>
      </c>
      <c r="C295" s="1">
        <v>20191220184543</v>
      </c>
      <c r="D295" s="1">
        <v>20191222130229</v>
      </c>
      <c r="E295" s="1">
        <v>20191222165713</v>
      </c>
      <c r="F295" s="1">
        <v>20191223084744</v>
      </c>
      <c r="G295" s="1">
        <v>20191224004726</v>
      </c>
      <c r="H295" s="1">
        <v>20191224203754</v>
      </c>
    </row>
    <row r="296" spans="1:8" x14ac:dyDescent="0.25">
      <c r="A296">
        <v>9982</v>
      </c>
      <c r="B296" s="1">
        <v>20191219225621</v>
      </c>
      <c r="C296" s="1">
        <v>20191220184543</v>
      </c>
      <c r="D296" s="1">
        <v>20191222130229</v>
      </c>
      <c r="E296" s="1">
        <v>20191222165713</v>
      </c>
      <c r="F296" s="1">
        <v>20191223084744</v>
      </c>
      <c r="G296" s="1">
        <v>20191224044743</v>
      </c>
      <c r="H296" s="1">
        <v>20191224203754</v>
      </c>
    </row>
    <row r="297" spans="1:8" x14ac:dyDescent="0.25">
      <c r="A297">
        <v>9982</v>
      </c>
      <c r="B297" s="1">
        <v>20191219225621</v>
      </c>
      <c r="C297" s="1">
        <v>20191220184543</v>
      </c>
      <c r="D297" s="1">
        <v>20191222130229</v>
      </c>
      <c r="E297" s="1">
        <v>20191222165713</v>
      </c>
      <c r="F297" s="1">
        <v>20191223084744</v>
      </c>
      <c r="G297" s="1">
        <v>20191224203754</v>
      </c>
      <c r="H297" s="1">
        <v>20191225004015</v>
      </c>
    </row>
    <row r="298" spans="1:8" x14ac:dyDescent="0.25">
      <c r="A298">
        <v>9982</v>
      </c>
      <c r="B298" s="1">
        <v>20191219225621</v>
      </c>
      <c r="C298" s="1">
        <v>20191220184543</v>
      </c>
      <c r="D298" s="1">
        <v>20191222130229</v>
      </c>
      <c r="E298" s="1">
        <v>20191222165713</v>
      </c>
      <c r="F298" s="1">
        <v>20191223204508</v>
      </c>
      <c r="G298" s="1">
        <v>20191224004726</v>
      </c>
      <c r="H298" s="1">
        <v>20191224203754</v>
      </c>
    </row>
    <row r="299" spans="1:8" x14ac:dyDescent="0.25">
      <c r="A299">
        <v>9982</v>
      </c>
      <c r="B299" s="1">
        <v>20191219225621</v>
      </c>
      <c r="C299" s="1">
        <v>20191220184543</v>
      </c>
      <c r="D299" s="1">
        <v>20191222130229</v>
      </c>
      <c r="E299" s="1">
        <v>20191222165713</v>
      </c>
      <c r="F299" s="1">
        <v>20191223204508</v>
      </c>
      <c r="G299" s="1">
        <v>20191224044743</v>
      </c>
      <c r="H299" s="1">
        <v>20191224203754</v>
      </c>
    </row>
    <row r="300" spans="1:8" x14ac:dyDescent="0.25">
      <c r="A300">
        <v>9982</v>
      </c>
      <c r="B300" s="1">
        <v>20191219225621</v>
      </c>
      <c r="C300" s="1">
        <v>20191220184543</v>
      </c>
      <c r="D300" s="1">
        <v>20191222130229</v>
      </c>
      <c r="E300" s="1">
        <v>20191222165713</v>
      </c>
      <c r="F300" s="1">
        <v>20191223204508</v>
      </c>
      <c r="G300" s="1">
        <v>20191224203754</v>
      </c>
      <c r="H300" s="1">
        <v>20191225124136</v>
      </c>
    </row>
    <row r="301" spans="1:8" x14ac:dyDescent="0.25">
      <c r="A301">
        <v>9982</v>
      </c>
      <c r="B301" s="1">
        <v>20191219225621</v>
      </c>
      <c r="C301" s="1">
        <v>20191220184543</v>
      </c>
      <c r="D301" s="1">
        <v>20191222130229</v>
      </c>
      <c r="E301" s="1">
        <v>20191222165713</v>
      </c>
      <c r="F301" s="1">
        <v>20191223204508</v>
      </c>
      <c r="G301" s="1">
        <v>20191224203754</v>
      </c>
      <c r="H301" s="1">
        <v>20191225205045</v>
      </c>
    </row>
    <row r="302" spans="1:8" x14ac:dyDescent="0.25">
      <c r="A302">
        <v>9982</v>
      </c>
      <c r="B302" s="1">
        <v>20191219225621</v>
      </c>
      <c r="C302" s="1">
        <v>20191220184543</v>
      </c>
      <c r="D302" s="1">
        <v>20191222130229</v>
      </c>
      <c r="E302" s="1">
        <v>20191222165713</v>
      </c>
      <c r="F302" s="1">
        <v>20191224084058</v>
      </c>
      <c r="G302" s="1">
        <v>20191225083636</v>
      </c>
      <c r="H302" s="1">
        <v>20191225205045</v>
      </c>
    </row>
    <row r="303" spans="1:8" x14ac:dyDescent="0.25">
      <c r="A303">
        <v>9982</v>
      </c>
      <c r="B303" s="1">
        <v>20191219225621</v>
      </c>
      <c r="C303" s="1">
        <v>20191220184543</v>
      </c>
      <c r="D303" s="1">
        <v>20191222130229</v>
      </c>
      <c r="E303" s="1">
        <v>20191222165713</v>
      </c>
      <c r="F303" s="1">
        <v>20191224084058</v>
      </c>
      <c r="G303" s="1">
        <v>20191225083636</v>
      </c>
      <c r="H303" s="1">
        <v>20191226005728</v>
      </c>
    </row>
    <row r="304" spans="1:8" x14ac:dyDescent="0.25">
      <c r="A304">
        <v>9982</v>
      </c>
      <c r="B304" s="1">
        <v>20191219225621</v>
      </c>
      <c r="C304" s="1">
        <v>20191220184543</v>
      </c>
      <c r="D304" s="1">
        <v>20191222130229</v>
      </c>
      <c r="E304" s="1">
        <v>20191222165713</v>
      </c>
      <c r="F304" s="1">
        <v>20191224084058</v>
      </c>
      <c r="G304" s="1">
        <v>20191225124136</v>
      </c>
      <c r="H304" s="1">
        <v>20191225205045</v>
      </c>
    </row>
    <row r="305" spans="1:8" x14ac:dyDescent="0.25">
      <c r="A305">
        <v>9982</v>
      </c>
      <c r="B305" s="1">
        <v>20191219225621</v>
      </c>
      <c r="C305" s="1">
        <v>20191220184543</v>
      </c>
      <c r="D305" s="1">
        <v>20191222130229</v>
      </c>
      <c r="E305" s="1">
        <v>20191222165713</v>
      </c>
      <c r="F305" s="1">
        <v>20191224163927</v>
      </c>
      <c r="G305" s="1">
        <v>20191225205045</v>
      </c>
      <c r="H305" s="1">
        <v>20191226005728</v>
      </c>
    </row>
    <row r="306" spans="1:8" x14ac:dyDescent="0.25">
      <c r="A306">
        <v>9982</v>
      </c>
      <c r="B306" s="1">
        <v>20191219225621</v>
      </c>
      <c r="C306" s="1">
        <v>20191220184543</v>
      </c>
      <c r="D306" s="1">
        <v>20191222130229</v>
      </c>
      <c r="E306" s="1">
        <v>20191222165713</v>
      </c>
      <c r="F306" s="1">
        <v>20191224203754</v>
      </c>
      <c r="G306" s="1">
        <v>20191225205045</v>
      </c>
      <c r="H306" s="1">
        <v>20191226005728</v>
      </c>
    </row>
    <row r="307" spans="1:8" x14ac:dyDescent="0.25">
      <c r="A307">
        <v>9982</v>
      </c>
      <c r="B307" s="1">
        <v>20191219225621</v>
      </c>
      <c r="C307" s="1">
        <v>20191220184543</v>
      </c>
      <c r="D307" s="1">
        <v>20191222130229</v>
      </c>
      <c r="E307" s="1">
        <v>20191222165713</v>
      </c>
      <c r="F307" s="1">
        <v>20191225004015</v>
      </c>
      <c r="G307" s="1">
        <v>20191225083636</v>
      </c>
      <c r="H307" s="1">
        <v>20191225205045</v>
      </c>
    </row>
    <row r="308" spans="1:8" x14ac:dyDescent="0.25">
      <c r="A308">
        <v>9982</v>
      </c>
      <c r="B308" s="1">
        <v>20191219225621</v>
      </c>
      <c r="C308" s="1">
        <v>20191220184543</v>
      </c>
      <c r="D308" s="1">
        <v>20191222130229</v>
      </c>
      <c r="E308" s="1">
        <v>20191223044813</v>
      </c>
      <c r="F308" s="1">
        <v>20191224084058</v>
      </c>
      <c r="G308" s="1">
        <v>20191225205045</v>
      </c>
      <c r="H308" s="1">
        <v>20191226005728</v>
      </c>
    </row>
    <row r="309" spans="1:8" x14ac:dyDescent="0.25">
      <c r="A309">
        <v>9982</v>
      </c>
      <c r="B309" s="1">
        <v>20191219225621</v>
      </c>
      <c r="C309" s="1">
        <v>20191220184543</v>
      </c>
      <c r="D309" s="1">
        <v>20191222130229</v>
      </c>
      <c r="E309" s="1">
        <v>20191224084058</v>
      </c>
      <c r="F309" s="1">
        <v>20191224203754</v>
      </c>
      <c r="G309" s="1">
        <v>20191225205045</v>
      </c>
      <c r="H309" s="1">
        <v>20191226005728</v>
      </c>
    </row>
    <row r="310" spans="1:8" x14ac:dyDescent="0.25">
      <c r="A310">
        <v>9982</v>
      </c>
      <c r="B310" s="1">
        <v>20191219225621</v>
      </c>
      <c r="C310" s="1">
        <v>20191220184543</v>
      </c>
      <c r="D310" s="1">
        <v>20191223164802</v>
      </c>
      <c r="E310" s="1">
        <v>20191224124046</v>
      </c>
      <c r="F310" s="1">
        <v>20191224203754</v>
      </c>
      <c r="G310" s="1">
        <v>20191225205045</v>
      </c>
      <c r="H310" s="1">
        <v>20191226005728</v>
      </c>
    </row>
    <row r="311" spans="1:8" x14ac:dyDescent="0.25">
      <c r="A311">
        <v>9982</v>
      </c>
      <c r="B311" s="1">
        <v>20191219225621</v>
      </c>
      <c r="C311" s="1">
        <v>20191220184543</v>
      </c>
      <c r="D311" s="1">
        <v>20191224084058</v>
      </c>
      <c r="E311" s="1">
        <v>20191224124046</v>
      </c>
      <c r="F311" s="1">
        <v>20191224203754</v>
      </c>
      <c r="G311" s="1">
        <v>20191225205045</v>
      </c>
      <c r="H311" s="1">
        <v>20191226005728</v>
      </c>
    </row>
    <row r="312" spans="1:8" x14ac:dyDescent="0.25">
      <c r="A312">
        <v>9982</v>
      </c>
      <c r="B312" s="1">
        <v>20191219225621</v>
      </c>
      <c r="C312" s="1">
        <v>20191222090844</v>
      </c>
      <c r="D312" s="1">
        <v>20191222130229</v>
      </c>
      <c r="E312" s="1">
        <v>20191223044813</v>
      </c>
      <c r="F312" s="1">
        <v>20191223084744</v>
      </c>
      <c r="G312" s="1">
        <v>20191224084058</v>
      </c>
      <c r="H312" s="1">
        <v>20191224203754</v>
      </c>
    </row>
    <row r="313" spans="1:8" x14ac:dyDescent="0.25">
      <c r="A313">
        <v>9982</v>
      </c>
      <c r="B313" s="1">
        <v>20191219225621</v>
      </c>
      <c r="C313" s="1">
        <v>20191222130229</v>
      </c>
      <c r="D313" s="1">
        <v>20191222165713</v>
      </c>
      <c r="E313" s="1">
        <v>20191223084744</v>
      </c>
      <c r="F313" s="1">
        <v>20191224084058</v>
      </c>
      <c r="G313" s="1">
        <v>20191224203754</v>
      </c>
      <c r="H313" s="1">
        <v>20191225004015</v>
      </c>
    </row>
    <row r="314" spans="1:8" x14ac:dyDescent="0.25">
      <c r="A314">
        <v>9982</v>
      </c>
      <c r="B314" s="1">
        <v>20191219225621</v>
      </c>
      <c r="C314" s="1">
        <v>20191222130229</v>
      </c>
      <c r="D314" s="1">
        <v>20191222165713</v>
      </c>
      <c r="E314" s="1">
        <v>20191223204508</v>
      </c>
      <c r="F314" s="1">
        <v>20191224084058</v>
      </c>
      <c r="G314" s="1">
        <v>20191224203754</v>
      </c>
      <c r="H314" s="1">
        <v>20191225124136</v>
      </c>
    </row>
    <row r="315" spans="1:8" x14ac:dyDescent="0.25">
      <c r="A315">
        <v>9982</v>
      </c>
      <c r="B315" s="1">
        <v>20191219225621</v>
      </c>
      <c r="C315" s="1">
        <v>20191222130229</v>
      </c>
      <c r="D315" s="1">
        <v>20191222165713</v>
      </c>
      <c r="E315" s="1">
        <v>20191224084058</v>
      </c>
      <c r="F315" s="1">
        <v>20191224203754</v>
      </c>
      <c r="G315" s="1">
        <v>20191225205045</v>
      </c>
      <c r="H315" s="1">
        <v>20191226005728</v>
      </c>
    </row>
    <row r="316" spans="1:8" x14ac:dyDescent="0.25">
      <c r="A316">
        <v>9982</v>
      </c>
      <c r="B316" s="1">
        <v>20191219225621</v>
      </c>
      <c r="C316" s="1">
        <v>20191222130229</v>
      </c>
      <c r="D316" s="1">
        <v>20191222205237</v>
      </c>
      <c r="E316" s="1">
        <v>20191223005620</v>
      </c>
      <c r="F316" s="1">
        <v>20191224084058</v>
      </c>
      <c r="G316" s="1">
        <v>20191225205045</v>
      </c>
      <c r="H316" s="1">
        <v>20191226005728</v>
      </c>
    </row>
    <row r="317" spans="1:8" x14ac:dyDescent="0.25">
      <c r="A317">
        <v>9982</v>
      </c>
      <c r="B317" s="1">
        <v>20191219225621</v>
      </c>
      <c r="C317" s="1">
        <v>20191222130229</v>
      </c>
      <c r="D317" s="1">
        <v>20191222205237</v>
      </c>
      <c r="E317" s="1">
        <v>20191223005620</v>
      </c>
      <c r="F317" s="1">
        <v>20191224163927</v>
      </c>
      <c r="G317" s="1">
        <v>20191225205045</v>
      </c>
      <c r="H317" s="1">
        <v>20191226005728</v>
      </c>
    </row>
    <row r="318" spans="1:8" x14ac:dyDescent="0.25">
      <c r="A318">
        <v>9982</v>
      </c>
      <c r="B318" s="1">
        <v>20191219225621</v>
      </c>
      <c r="C318" s="1">
        <v>20191222130229</v>
      </c>
      <c r="D318" s="1">
        <v>20191222205237</v>
      </c>
      <c r="E318" s="1">
        <v>20191223044813</v>
      </c>
      <c r="F318" s="1">
        <v>20191224084058</v>
      </c>
      <c r="G318" s="1">
        <v>20191225205045</v>
      </c>
      <c r="H318" s="1">
        <v>20191226005728</v>
      </c>
    </row>
    <row r="319" spans="1:8" x14ac:dyDescent="0.25">
      <c r="A319">
        <v>9982</v>
      </c>
      <c r="B319" s="1">
        <v>20191219225621</v>
      </c>
      <c r="C319" s="1">
        <v>20191222130229</v>
      </c>
      <c r="D319" s="1">
        <v>20191222205237</v>
      </c>
      <c r="E319" s="1">
        <v>20191223044813</v>
      </c>
      <c r="F319" s="1">
        <v>20191224163927</v>
      </c>
      <c r="G319" s="1">
        <v>20191225205045</v>
      </c>
      <c r="H319" s="1">
        <v>20191226005728</v>
      </c>
    </row>
    <row r="320" spans="1:8" x14ac:dyDescent="0.25">
      <c r="A320">
        <v>9982</v>
      </c>
      <c r="B320" s="1">
        <v>20191219225621</v>
      </c>
      <c r="C320" s="1">
        <v>20191222130229</v>
      </c>
      <c r="D320" s="1">
        <v>20191222205237</v>
      </c>
      <c r="E320" s="1">
        <v>20191223204508</v>
      </c>
      <c r="F320" s="1">
        <v>20191225043742</v>
      </c>
      <c r="G320" s="1">
        <v>20191225205045</v>
      </c>
      <c r="H320" s="1">
        <v>20191226005728</v>
      </c>
    </row>
    <row r="321" spans="1:8" x14ac:dyDescent="0.25">
      <c r="A321">
        <v>9982</v>
      </c>
      <c r="B321" s="1">
        <v>20191219225621</v>
      </c>
      <c r="C321" s="1">
        <v>20191222130229</v>
      </c>
      <c r="D321" s="1">
        <v>20191223005620</v>
      </c>
      <c r="E321" s="1">
        <v>20191223044813</v>
      </c>
      <c r="F321" s="1">
        <v>20191223084744</v>
      </c>
      <c r="G321" s="1">
        <v>20191224084058</v>
      </c>
      <c r="H321" s="1">
        <v>20191224203754</v>
      </c>
    </row>
    <row r="322" spans="1:8" x14ac:dyDescent="0.25">
      <c r="A322">
        <v>9982</v>
      </c>
      <c r="B322" s="1">
        <v>20191219225621</v>
      </c>
      <c r="C322" s="1">
        <v>20191222130229</v>
      </c>
      <c r="D322" s="1">
        <v>20191223044813</v>
      </c>
      <c r="E322" s="1">
        <v>20191223084744</v>
      </c>
      <c r="F322" s="1">
        <v>20191224084058</v>
      </c>
      <c r="G322" s="1">
        <v>20191224203754</v>
      </c>
      <c r="H322" s="1">
        <v>20191225004015</v>
      </c>
    </row>
    <row r="323" spans="1:8" x14ac:dyDescent="0.25">
      <c r="A323">
        <v>9982</v>
      </c>
      <c r="B323" s="1">
        <v>20191219225621</v>
      </c>
      <c r="C323" s="1">
        <v>20191222130229</v>
      </c>
      <c r="D323" s="1">
        <v>20191223044813</v>
      </c>
      <c r="E323" s="1">
        <v>20191223084744</v>
      </c>
      <c r="F323" s="1">
        <v>20191224084058</v>
      </c>
      <c r="G323" s="1">
        <v>20191224203754</v>
      </c>
      <c r="H323" s="1">
        <v>20191226005728</v>
      </c>
    </row>
    <row r="324" spans="1:8" x14ac:dyDescent="0.25">
      <c r="A324">
        <v>9982</v>
      </c>
      <c r="B324" s="1">
        <v>20191219225621</v>
      </c>
      <c r="C324" s="1">
        <v>20191222130229</v>
      </c>
      <c r="D324" s="1">
        <v>20191223044813</v>
      </c>
      <c r="E324" s="1">
        <v>20191224084058</v>
      </c>
      <c r="F324" s="1">
        <v>20191224163927</v>
      </c>
      <c r="G324" s="1">
        <v>20191224203754</v>
      </c>
      <c r="H324" s="1">
        <v>20191226005728</v>
      </c>
    </row>
    <row r="325" spans="1:8" x14ac:dyDescent="0.25">
      <c r="A325">
        <v>9982</v>
      </c>
      <c r="B325" s="1">
        <v>20191219225621</v>
      </c>
      <c r="C325" s="1">
        <v>20191222130229</v>
      </c>
      <c r="D325" s="1">
        <v>20191223044813</v>
      </c>
      <c r="E325" s="1">
        <v>20191224163927</v>
      </c>
      <c r="F325" s="1">
        <v>20191225083636</v>
      </c>
      <c r="G325" s="1">
        <v>20191225205045</v>
      </c>
      <c r="H325" s="1">
        <v>20191226005728</v>
      </c>
    </row>
    <row r="326" spans="1:8" x14ac:dyDescent="0.25">
      <c r="A326">
        <v>9982</v>
      </c>
      <c r="B326" s="1">
        <v>20191219225621</v>
      </c>
      <c r="C326" s="1">
        <v>20191222130229</v>
      </c>
      <c r="D326" s="1">
        <v>20191224084058</v>
      </c>
      <c r="E326" s="1">
        <v>20191224124046</v>
      </c>
      <c r="F326" s="1">
        <v>20191225083636</v>
      </c>
      <c r="G326" s="1">
        <v>20191225205045</v>
      </c>
      <c r="H326" s="1">
        <v>20191226005728</v>
      </c>
    </row>
    <row r="327" spans="1:8" x14ac:dyDescent="0.25">
      <c r="A327">
        <v>9982</v>
      </c>
      <c r="B327" s="1">
        <v>20191219225621</v>
      </c>
      <c r="C327" s="1">
        <v>20191222130229</v>
      </c>
      <c r="D327" s="1">
        <v>20191224084058</v>
      </c>
      <c r="E327" s="1">
        <v>20191225004015</v>
      </c>
      <c r="F327" s="1">
        <v>20191225083636</v>
      </c>
      <c r="G327" s="1">
        <v>20191225205045</v>
      </c>
      <c r="H327" s="1">
        <v>20191226005728</v>
      </c>
    </row>
    <row r="328" spans="1:8" x14ac:dyDescent="0.25">
      <c r="A328">
        <v>9982</v>
      </c>
      <c r="B328" s="1">
        <v>20191219225621</v>
      </c>
      <c r="C328" s="1">
        <v>20191222130229</v>
      </c>
      <c r="D328" s="1">
        <v>20191224163927</v>
      </c>
      <c r="E328" s="1">
        <v>20191225004015</v>
      </c>
      <c r="F328" s="1">
        <v>20191225083636</v>
      </c>
      <c r="G328" s="1">
        <v>20191225205045</v>
      </c>
      <c r="H328" s="1">
        <v>20191226005728</v>
      </c>
    </row>
    <row r="329" spans="1:8" x14ac:dyDescent="0.25">
      <c r="A329">
        <v>9982</v>
      </c>
      <c r="B329" s="1">
        <v>20191220025125</v>
      </c>
      <c r="C329" s="1">
        <v>20191220064744</v>
      </c>
      <c r="D329" s="1">
        <v>20191220184543</v>
      </c>
      <c r="E329" s="1">
        <v>20191222130229</v>
      </c>
      <c r="F329" s="1">
        <v>20191222205237</v>
      </c>
      <c r="G329" s="1">
        <v>20191225205045</v>
      </c>
      <c r="H329" s="1">
        <v>20191226005728</v>
      </c>
    </row>
    <row r="330" spans="1:8" x14ac:dyDescent="0.25">
      <c r="A330">
        <v>9982</v>
      </c>
      <c r="B330" s="1">
        <v>20191220025125</v>
      </c>
      <c r="C330" s="1">
        <v>20191220064744</v>
      </c>
      <c r="D330" s="1">
        <v>20191222130229</v>
      </c>
      <c r="E330" s="1">
        <v>20191222165713</v>
      </c>
      <c r="F330" s="1">
        <v>20191225004015</v>
      </c>
      <c r="G330" s="1">
        <v>20191225124136</v>
      </c>
      <c r="H330" s="1">
        <v>20191225205045</v>
      </c>
    </row>
    <row r="331" spans="1:8" x14ac:dyDescent="0.25">
      <c r="A331">
        <v>9982</v>
      </c>
      <c r="B331" s="1">
        <v>20191220025125</v>
      </c>
      <c r="C331" s="1">
        <v>20191220064744</v>
      </c>
      <c r="D331" s="1">
        <v>20191222130229</v>
      </c>
      <c r="E331" s="1">
        <v>20191222205237</v>
      </c>
      <c r="F331" s="1">
        <v>20191225004015</v>
      </c>
      <c r="G331" s="1">
        <v>20191225124136</v>
      </c>
      <c r="H331" s="1">
        <v>20191225205045</v>
      </c>
    </row>
    <row r="332" spans="1:8" x14ac:dyDescent="0.25">
      <c r="A332">
        <v>9982</v>
      </c>
      <c r="B332" s="1">
        <v>20191220025125</v>
      </c>
      <c r="C332" s="1">
        <v>20191220064744</v>
      </c>
      <c r="D332" s="1">
        <v>20191222130229</v>
      </c>
      <c r="E332" s="1">
        <v>20191223164802</v>
      </c>
      <c r="F332" s="1">
        <v>20191225004015</v>
      </c>
      <c r="G332" s="1">
        <v>20191225124136</v>
      </c>
      <c r="H332" s="1">
        <v>20191225205045</v>
      </c>
    </row>
    <row r="333" spans="1:8" x14ac:dyDescent="0.25">
      <c r="A333">
        <v>9982</v>
      </c>
      <c r="B333" s="1">
        <v>20191220025125</v>
      </c>
      <c r="C333" s="1">
        <v>20191220064744</v>
      </c>
      <c r="D333" s="1">
        <v>20191222130229</v>
      </c>
      <c r="E333" s="1">
        <v>20191223204508</v>
      </c>
      <c r="F333" s="1">
        <v>20191224163927</v>
      </c>
      <c r="G333" s="1">
        <v>20191225004015</v>
      </c>
      <c r="H333" s="1">
        <v>20191225124136</v>
      </c>
    </row>
    <row r="334" spans="1:8" x14ac:dyDescent="0.25">
      <c r="A334">
        <v>9982</v>
      </c>
      <c r="B334" s="1">
        <v>20191220025125</v>
      </c>
      <c r="C334" s="1">
        <v>20191220064744</v>
      </c>
      <c r="D334" s="1">
        <v>20191222130229</v>
      </c>
      <c r="E334" s="1">
        <v>20191224163927</v>
      </c>
      <c r="F334" s="1">
        <v>20191225004015</v>
      </c>
      <c r="G334" s="1">
        <v>20191225124136</v>
      </c>
      <c r="H334" s="1">
        <v>20191225205045</v>
      </c>
    </row>
    <row r="335" spans="1:8" x14ac:dyDescent="0.25">
      <c r="A335">
        <v>9982</v>
      </c>
      <c r="B335" s="1">
        <v>20191220025125</v>
      </c>
      <c r="C335" s="1">
        <v>20191220064744</v>
      </c>
      <c r="D335" s="1">
        <v>20191223164802</v>
      </c>
      <c r="E335" s="1">
        <v>20191224163927</v>
      </c>
      <c r="F335" s="1">
        <v>20191225004015</v>
      </c>
      <c r="G335" s="1">
        <v>20191225124136</v>
      </c>
      <c r="H335" s="1">
        <v>20191225205045</v>
      </c>
    </row>
    <row r="336" spans="1:8" x14ac:dyDescent="0.25">
      <c r="A336">
        <v>9982</v>
      </c>
      <c r="B336" s="1">
        <v>20191220025125</v>
      </c>
      <c r="C336" s="1">
        <v>20191220105213</v>
      </c>
      <c r="D336" s="1">
        <v>20191222130229</v>
      </c>
      <c r="E336" s="1">
        <v>20191223204508</v>
      </c>
      <c r="F336" s="1">
        <v>20191224124046</v>
      </c>
      <c r="G336" s="1">
        <v>20191224163927</v>
      </c>
      <c r="H336" s="1">
        <v>20191225043742</v>
      </c>
    </row>
    <row r="337" spans="1:8" x14ac:dyDescent="0.25">
      <c r="A337">
        <v>9982</v>
      </c>
      <c r="B337" s="1">
        <v>20191220025125</v>
      </c>
      <c r="C337" s="1">
        <v>20191220184543</v>
      </c>
      <c r="D337" s="1">
        <v>20191222130229</v>
      </c>
      <c r="E337" s="1">
        <v>20191222205237</v>
      </c>
      <c r="F337" s="1">
        <v>20191223204508</v>
      </c>
      <c r="G337" s="1">
        <v>20191225205045</v>
      </c>
      <c r="H337" s="1">
        <v>20191226005728</v>
      </c>
    </row>
    <row r="338" spans="1:8" x14ac:dyDescent="0.25">
      <c r="A338">
        <v>9982</v>
      </c>
      <c r="B338" s="1">
        <v>20191220025125</v>
      </c>
      <c r="C338" s="1">
        <v>20191220184543</v>
      </c>
      <c r="D338" s="1">
        <v>20191222130229</v>
      </c>
      <c r="E338" s="1">
        <v>20191222205237</v>
      </c>
      <c r="F338" s="1">
        <v>20191224084058</v>
      </c>
      <c r="G338" s="1">
        <v>20191225205045</v>
      </c>
      <c r="H338" s="1">
        <v>20191226005728</v>
      </c>
    </row>
    <row r="339" spans="1:8" x14ac:dyDescent="0.25">
      <c r="A339">
        <v>9982</v>
      </c>
      <c r="B339" s="1">
        <v>20191220025125</v>
      </c>
      <c r="C339" s="1">
        <v>20191220184543</v>
      </c>
      <c r="D339" s="1">
        <v>20191222130229</v>
      </c>
      <c r="E339" s="1">
        <v>20191222205237</v>
      </c>
      <c r="F339" s="1">
        <v>20191224163927</v>
      </c>
      <c r="G339" s="1">
        <v>20191225205045</v>
      </c>
      <c r="H339" s="1">
        <v>20191226005728</v>
      </c>
    </row>
    <row r="340" spans="1:8" x14ac:dyDescent="0.25">
      <c r="A340">
        <v>9982</v>
      </c>
      <c r="B340" s="1">
        <v>20191220025125</v>
      </c>
      <c r="C340" s="1">
        <v>20191220184543</v>
      </c>
      <c r="D340" s="1">
        <v>20191222205237</v>
      </c>
      <c r="E340" s="1">
        <v>20191224124046</v>
      </c>
      <c r="F340" s="1">
        <v>20191225043742</v>
      </c>
      <c r="G340" s="1">
        <v>20191225205045</v>
      </c>
      <c r="H340" s="1">
        <v>20191226005728</v>
      </c>
    </row>
    <row r="341" spans="1:8" x14ac:dyDescent="0.25">
      <c r="A341">
        <v>9982</v>
      </c>
      <c r="B341" s="1">
        <v>20191220025125</v>
      </c>
      <c r="C341" s="1">
        <v>20191222090844</v>
      </c>
      <c r="D341" s="1">
        <v>20191222130229</v>
      </c>
      <c r="E341" s="1">
        <v>20191223204508</v>
      </c>
      <c r="F341" s="1">
        <v>20191224124046</v>
      </c>
      <c r="G341" s="1">
        <v>20191225043742</v>
      </c>
      <c r="H341" s="1">
        <v>20191225205045</v>
      </c>
    </row>
    <row r="342" spans="1:8" x14ac:dyDescent="0.25">
      <c r="A342">
        <v>9982</v>
      </c>
      <c r="B342" s="1">
        <v>20191220025125</v>
      </c>
      <c r="C342" s="1">
        <v>20191222130229</v>
      </c>
      <c r="D342" s="1">
        <v>20191222165713</v>
      </c>
      <c r="E342" s="1">
        <v>20191223044813</v>
      </c>
      <c r="F342" s="1">
        <v>20191223084744</v>
      </c>
      <c r="G342" s="1">
        <v>20191225205045</v>
      </c>
      <c r="H342" s="1">
        <v>20191226005728</v>
      </c>
    </row>
    <row r="343" spans="1:8" x14ac:dyDescent="0.25">
      <c r="A343">
        <v>9982</v>
      </c>
      <c r="B343" s="1">
        <v>20191220025125</v>
      </c>
      <c r="C343" s="1">
        <v>20191222130229</v>
      </c>
      <c r="D343" s="1">
        <v>20191222205237</v>
      </c>
      <c r="E343" s="1">
        <v>20191223125027</v>
      </c>
      <c r="F343" s="1">
        <v>20191223204508</v>
      </c>
      <c r="G343" s="1">
        <v>20191225205045</v>
      </c>
      <c r="H343" s="1">
        <v>20191226005728</v>
      </c>
    </row>
    <row r="344" spans="1:8" x14ac:dyDescent="0.25">
      <c r="A344">
        <v>9982</v>
      </c>
      <c r="B344" s="1">
        <v>20191220025125</v>
      </c>
      <c r="C344" s="1">
        <v>20191222130229</v>
      </c>
      <c r="D344" s="1">
        <v>20191222205237</v>
      </c>
      <c r="E344" s="1">
        <v>20191223204508</v>
      </c>
      <c r="F344" s="1">
        <v>20191224124046</v>
      </c>
      <c r="G344" s="1">
        <v>20191225205045</v>
      </c>
      <c r="H344" s="1">
        <v>20191226005728</v>
      </c>
    </row>
    <row r="345" spans="1:8" x14ac:dyDescent="0.25">
      <c r="A345">
        <v>9982</v>
      </c>
      <c r="B345" s="1">
        <v>20191220025125</v>
      </c>
      <c r="C345" s="1">
        <v>20191222130229</v>
      </c>
      <c r="D345" s="1">
        <v>20191222205237</v>
      </c>
      <c r="E345" s="1">
        <v>20191223204508</v>
      </c>
      <c r="F345" s="1">
        <v>20191224163927</v>
      </c>
      <c r="G345" s="1">
        <v>20191225205045</v>
      </c>
      <c r="H345" s="1">
        <v>20191226005728</v>
      </c>
    </row>
    <row r="346" spans="1:8" x14ac:dyDescent="0.25">
      <c r="A346">
        <v>9982</v>
      </c>
      <c r="B346" s="1">
        <v>20191220025125</v>
      </c>
      <c r="C346" s="1">
        <v>20191222130229</v>
      </c>
      <c r="D346" s="1">
        <v>20191222205237</v>
      </c>
      <c r="E346" s="1">
        <v>20191224124046</v>
      </c>
      <c r="F346" s="1">
        <v>20191224163927</v>
      </c>
      <c r="G346" s="1">
        <v>20191225043742</v>
      </c>
      <c r="H346" s="1">
        <v>20191226005728</v>
      </c>
    </row>
    <row r="347" spans="1:8" x14ac:dyDescent="0.25">
      <c r="A347">
        <v>9982</v>
      </c>
      <c r="B347" s="1">
        <v>20191220025125</v>
      </c>
      <c r="C347" s="1">
        <v>20191222130229</v>
      </c>
      <c r="D347" s="1">
        <v>20191222205237</v>
      </c>
      <c r="E347" s="1">
        <v>20191224124046</v>
      </c>
      <c r="F347" s="1">
        <v>20191225004015</v>
      </c>
      <c r="G347" s="1">
        <v>20191225043742</v>
      </c>
      <c r="H347" s="1">
        <v>20191225205045</v>
      </c>
    </row>
    <row r="348" spans="1:8" x14ac:dyDescent="0.25">
      <c r="A348">
        <v>9982</v>
      </c>
      <c r="B348" s="1">
        <v>20191220025125</v>
      </c>
      <c r="C348" s="1">
        <v>20191222130229</v>
      </c>
      <c r="D348" s="1">
        <v>20191222205237</v>
      </c>
      <c r="E348" s="1">
        <v>20191224124046</v>
      </c>
      <c r="F348" s="1">
        <v>20191225043742</v>
      </c>
      <c r="G348" s="1">
        <v>20191225205045</v>
      </c>
      <c r="H348" s="1">
        <v>20191226005728</v>
      </c>
    </row>
    <row r="349" spans="1:8" x14ac:dyDescent="0.25">
      <c r="A349">
        <v>9982</v>
      </c>
      <c r="B349" s="1">
        <v>20191220025125</v>
      </c>
      <c r="C349" s="1">
        <v>20191222130229</v>
      </c>
      <c r="D349" s="1">
        <v>20191223005620</v>
      </c>
      <c r="E349" s="1">
        <v>20191223204508</v>
      </c>
      <c r="F349" s="1">
        <v>20191224163927</v>
      </c>
      <c r="G349" s="1">
        <v>20191225004015</v>
      </c>
      <c r="H349" s="1">
        <v>20191225205045</v>
      </c>
    </row>
    <row r="350" spans="1:8" x14ac:dyDescent="0.25">
      <c r="A350">
        <v>9982</v>
      </c>
      <c r="B350" s="1">
        <v>20191220025125</v>
      </c>
      <c r="C350" s="1">
        <v>20191222130229</v>
      </c>
      <c r="D350" s="1">
        <v>20191223125027</v>
      </c>
      <c r="E350" s="1">
        <v>20191223204508</v>
      </c>
      <c r="F350" s="1">
        <v>20191224163927</v>
      </c>
      <c r="G350" s="1">
        <v>20191225004015</v>
      </c>
      <c r="H350" s="1">
        <v>20191225205045</v>
      </c>
    </row>
    <row r="351" spans="1:8" x14ac:dyDescent="0.25">
      <c r="A351">
        <v>9982</v>
      </c>
      <c r="B351" s="1">
        <v>20191220025125</v>
      </c>
      <c r="C351" s="1">
        <v>20191222130229</v>
      </c>
      <c r="D351" s="1">
        <v>20191223125027</v>
      </c>
      <c r="E351" s="1">
        <v>20191223204508</v>
      </c>
      <c r="F351" s="1">
        <v>20191224163927</v>
      </c>
      <c r="G351" s="1">
        <v>20191225124136</v>
      </c>
      <c r="H351" s="1">
        <v>20191225205045</v>
      </c>
    </row>
    <row r="352" spans="1:8" x14ac:dyDescent="0.25">
      <c r="A352">
        <v>9982</v>
      </c>
      <c r="B352" s="1">
        <v>20191220025125</v>
      </c>
      <c r="C352" s="1">
        <v>20191222130229</v>
      </c>
      <c r="D352" s="1">
        <v>20191223204508</v>
      </c>
      <c r="E352" s="1">
        <v>20191224124046</v>
      </c>
      <c r="F352" s="1">
        <v>20191224163927</v>
      </c>
      <c r="G352" s="1">
        <v>20191225043742</v>
      </c>
      <c r="H352" s="1">
        <v>20191225124136</v>
      </c>
    </row>
    <row r="353" spans="1:8" x14ac:dyDescent="0.25">
      <c r="A353">
        <v>9982</v>
      </c>
      <c r="B353" s="1">
        <v>20191220025125</v>
      </c>
      <c r="C353" s="1">
        <v>20191222130229</v>
      </c>
      <c r="D353" s="1">
        <v>20191223204508</v>
      </c>
      <c r="E353" s="1">
        <v>20191224124046</v>
      </c>
      <c r="F353" s="1">
        <v>20191224163927</v>
      </c>
      <c r="G353" s="1">
        <v>20191225043742</v>
      </c>
      <c r="H353" s="1">
        <v>20191225205045</v>
      </c>
    </row>
    <row r="354" spans="1:8" x14ac:dyDescent="0.25">
      <c r="A354">
        <v>9982</v>
      </c>
      <c r="B354" s="1">
        <v>20191220025125</v>
      </c>
      <c r="C354" s="1">
        <v>20191222130229</v>
      </c>
      <c r="D354" s="1">
        <v>20191223204508</v>
      </c>
      <c r="E354" s="1">
        <v>20191224124046</v>
      </c>
      <c r="F354" s="1">
        <v>20191224163927</v>
      </c>
      <c r="G354" s="1">
        <v>20191225205045</v>
      </c>
      <c r="H354" s="1">
        <v>20191226005728</v>
      </c>
    </row>
    <row r="355" spans="1:8" x14ac:dyDescent="0.25">
      <c r="A355">
        <v>9982</v>
      </c>
      <c r="B355" s="1">
        <v>20191220025125</v>
      </c>
      <c r="C355" s="1">
        <v>20191222130229</v>
      </c>
      <c r="D355" s="1">
        <v>20191223204508</v>
      </c>
      <c r="E355" s="1">
        <v>20191224124046</v>
      </c>
      <c r="F355" s="1">
        <v>20191225004015</v>
      </c>
      <c r="G355" s="1">
        <v>20191225043742</v>
      </c>
      <c r="H355" s="1">
        <v>20191225205045</v>
      </c>
    </row>
    <row r="356" spans="1:8" x14ac:dyDescent="0.25">
      <c r="A356">
        <v>9982</v>
      </c>
      <c r="B356" s="1">
        <v>20191220025125</v>
      </c>
      <c r="C356" s="1">
        <v>20191222130229</v>
      </c>
      <c r="D356" s="1">
        <v>20191223204508</v>
      </c>
      <c r="E356" s="1">
        <v>20191224163927</v>
      </c>
      <c r="F356" s="1">
        <v>20191225004015</v>
      </c>
      <c r="G356" s="1">
        <v>20191225043742</v>
      </c>
      <c r="H356" s="1">
        <v>20191225205045</v>
      </c>
    </row>
    <row r="357" spans="1:8" x14ac:dyDescent="0.25">
      <c r="A357">
        <v>9982</v>
      </c>
      <c r="B357" s="1">
        <v>20191220025125</v>
      </c>
      <c r="C357" s="1">
        <v>20191222130229</v>
      </c>
      <c r="D357" s="1">
        <v>20191223204508</v>
      </c>
      <c r="E357" s="1">
        <v>20191224163927</v>
      </c>
      <c r="F357" s="1">
        <v>20191225004015</v>
      </c>
      <c r="G357" s="1">
        <v>20191225124136</v>
      </c>
      <c r="H357" s="1">
        <v>20191225205045</v>
      </c>
    </row>
    <row r="358" spans="1:8" x14ac:dyDescent="0.25">
      <c r="A358">
        <v>9982</v>
      </c>
      <c r="B358" s="1">
        <v>20191220025125</v>
      </c>
      <c r="C358" s="1">
        <v>20191222130229</v>
      </c>
      <c r="D358" s="1">
        <v>20191224124046</v>
      </c>
      <c r="E358" s="1">
        <v>20191224163927</v>
      </c>
      <c r="F358" s="1">
        <v>20191225004015</v>
      </c>
      <c r="G358" s="1">
        <v>20191225043742</v>
      </c>
      <c r="H358" s="1">
        <v>20191225205045</v>
      </c>
    </row>
    <row r="359" spans="1:8" x14ac:dyDescent="0.25">
      <c r="A359">
        <v>9982</v>
      </c>
      <c r="B359" s="1">
        <v>20191220025125</v>
      </c>
      <c r="C359" s="1">
        <v>20191222130229</v>
      </c>
      <c r="D359" s="1">
        <v>20191224124046</v>
      </c>
      <c r="E359" s="1">
        <v>20191224163927</v>
      </c>
      <c r="F359" s="1">
        <v>20191225043742</v>
      </c>
      <c r="G359" s="1">
        <v>20191225205045</v>
      </c>
      <c r="H359" s="1">
        <v>20191226005728</v>
      </c>
    </row>
    <row r="360" spans="1:8" x14ac:dyDescent="0.25">
      <c r="A360">
        <v>9982</v>
      </c>
      <c r="B360" s="1">
        <v>20191220025125</v>
      </c>
      <c r="C360" s="1">
        <v>20191223164802</v>
      </c>
      <c r="D360" s="1">
        <v>20191224124046</v>
      </c>
      <c r="E360" s="1">
        <v>20191224163927</v>
      </c>
      <c r="F360" s="1">
        <v>20191225004015</v>
      </c>
      <c r="G360" s="1">
        <v>20191225043742</v>
      </c>
      <c r="H360" s="1">
        <v>20191225205045</v>
      </c>
    </row>
    <row r="361" spans="1:8" x14ac:dyDescent="0.25">
      <c r="A361">
        <v>9982</v>
      </c>
      <c r="B361" s="1">
        <v>20191220064744</v>
      </c>
      <c r="C361" s="1">
        <v>20191220105213</v>
      </c>
      <c r="D361" s="1">
        <v>20191220184543</v>
      </c>
      <c r="E361" s="1">
        <v>20191222130229</v>
      </c>
      <c r="F361" s="1">
        <v>20191222205237</v>
      </c>
      <c r="G361" s="1">
        <v>20191225205045</v>
      </c>
      <c r="H361" s="1">
        <v>20191226005728</v>
      </c>
    </row>
    <row r="362" spans="1:8" x14ac:dyDescent="0.25">
      <c r="A362">
        <v>9982</v>
      </c>
      <c r="B362" s="1">
        <v>20191220064744</v>
      </c>
      <c r="C362" s="1">
        <v>20191220144742</v>
      </c>
      <c r="D362" s="1">
        <v>20191222130229</v>
      </c>
      <c r="E362" s="1">
        <v>20191222205237</v>
      </c>
      <c r="F362" s="1">
        <v>20191224124046</v>
      </c>
      <c r="G362" s="1">
        <v>20191225043742</v>
      </c>
      <c r="H362" s="1">
        <v>20191225205045</v>
      </c>
    </row>
    <row r="363" spans="1:8" x14ac:dyDescent="0.25">
      <c r="A363">
        <v>9982</v>
      </c>
      <c r="B363" s="1">
        <v>20191220064744</v>
      </c>
      <c r="C363" s="1">
        <v>20191220144742</v>
      </c>
      <c r="D363" s="1">
        <v>20191222130229</v>
      </c>
      <c r="E363" s="1">
        <v>20191222205237</v>
      </c>
      <c r="F363" s="1">
        <v>20191225004015</v>
      </c>
      <c r="G363" s="1">
        <v>20191225043742</v>
      </c>
      <c r="H363" s="1">
        <v>20191225205045</v>
      </c>
    </row>
    <row r="364" spans="1:8" x14ac:dyDescent="0.25">
      <c r="A364">
        <v>9982</v>
      </c>
      <c r="B364" s="1">
        <v>20191220064744</v>
      </c>
      <c r="C364" s="1">
        <v>20191220144742</v>
      </c>
      <c r="D364" s="1">
        <v>20191222130229</v>
      </c>
      <c r="E364" s="1">
        <v>20191223084744</v>
      </c>
      <c r="F364" s="1">
        <v>20191224203754</v>
      </c>
      <c r="G364" s="1">
        <v>20191225004015</v>
      </c>
      <c r="H364" s="1">
        <v>20191225124136</v>
      </c>
    </row>
    <row r="365" spans="1:8" x14ac:dyDescent="0.25">
      <c r="A365">
        <v>9982</v>
      </c>
      <c r="B365" s="1">
        <v>20191220064744</v>
      </c>
      <c r="C365" s="1">
        <v>20191220144742</v>
      </c>
      <c r="D365" s="1">
        <v>20191222130229</v>
      </c>
      <c r="E365" s="1">
        <v>20191224004726</v>
      </c>
      <c r="F365" s="1">
        <v>20191224163927</v>
      </c>
      <c r="G365" s="1">
        <v>20191225004015</v>
      </c>
      <c r="H365" s="1">
        <v>20191225205045</v>
      </c>
    </row>
    <row r="366" spans="1:8" x14ac:dyDescent="0.25">
      <c r="A366">
        <v>9982</v>
      </c>
      <c r="B366" s="1">
        <v>20191220064744</v>
      </c>
      <c r="C366" s="1">
        <v>20191220144742</v>
      </c>
      <c r="D366" s="1">
        <v>20191222130229</v>
      </c>
      <c r="E366" s="1">
        <v>20191224124046</v>
      </c>
      <c r="F366" s="1">
        <v>20191225004015</v>
      </c>
      <c r="G366" s="1">
        <v>20191225043742</v>
      </c>
      <c r="H366" s="1">
        <v>20191225205045</v>
      </c>
    </row>
    <row r="367" spans="1:8" x14ac:dyDescent="0.25">
      <c r="A367">
        <v>9982</v>
      </c>
      <c r="B367" s="1">
        <v>20191220064744</v>
      </c>
      <c r="C367" s="1">
        <v>20191220144742</v>
      </c>
      <c r="D367" s="1">
        <v>20191222130229</v>
      </c>
      <c r="E367" s="1">
        <v>20191224124046</v>
      </c>
      <c r="F367" s="1">
        <v>20191225004015</v>
      </c>
      <c r="G367" s="1">
        <v>20191225205045</v>
      </c>
      <c r="H367" s="1">
        <v>20191226005728</v>
      </c>
    </row>
    <row r="368" spans="1:8" x14ac:dyDescent="0.25">
      <c r="A368">
        <v>9982</v>
      </c>
      <c r="B368" s="1">
        <v>20191220064744</v>
      </c>
      <c r="C368" s="1">
        <v>20191220144742</v>
      </c>
      <c r="D368" s="1">
        <v>20191222130229</v>
      </c>
      <c r="E368" s="1">
        <v>20191224124046</v>
      </c>
      <c r="F368" s="1">
        <v>20191225043742</v>
      </c>
      <c r="G368" s="1">
        <v>20191225124136</v>
      </c>
      <c r="H368" s="1">
        <v>20191225205045</v>
      </c>
    </row>
    <row r="369" spans="1:8" x14ac:dyDescent="0.25">
      <c r="A369">
        <v>9982</v>
      </c>
      <c r="B369" s="1">
        <v>20191220064744</v>
      </c>
      <c r="C369" s="1">
        <v>20191220144742</v>
      </c>
      <c r="D369" s="1">
        <v>20191222130229</v>
      </c>
      <c r="E369" s="1">
        <v>20191224124046</v>
      </c>
      <c r="F369" s="1">
        <v>20191225124136</v>
      </c>
      <c r="G369" s="1">
        <v>20191225205045</v>
      </c>
      <c r="H369" s="1">
        <v>20191226005728</v>
      </c>
    </row>
    <row r="370" spans="1:8" x14ac:dyDescent="0.25">
      <c r="A370">
        <v>9982</v>
      </c>
      <c r="B370" s="1">
        <v>20191220064744</v>
      </c>
      <c r="C370" s="1">
        <v>20191220144742</v>
      </c>
      <c r="D370" s="1">
        <v>20191222130229</v>
      </c>
      <c r="E370" s="1">
        <v>20191224163927</v>
      </c>
      <c r="F370" s="1">
        <v>20191225004015</v>
      </c>
      <c r="G370" s="1">
        <v>20191225124136</v>
      </c>
      <c r="H370" s="1">
        <v>20191225205045</v>
      </c>
    </row>
    <row r="371" spans="1:8" x14ac:dyDescent="0.25">
      <c r="A371">
        <v>9982</v>
      </c>
      <c r="B371" s="1">
        <v>20191220064744</v>
      </c>
      <c r="C371" s="1">
        <v>20191220144742</v>
      </c>
      <c r="D371" s="1">
        <v>20191222165713</v>
      </c>
      <c r="E371" s="1">
        <v>20191223044813</v>
      </c>
      <c r="F371" s="1">
        <v>20191224203754</v>
      </c>
      <c r="G371" s="1">
        <v>20191225004015</v>
      </c>
      <c r="H371" s="1">
        <v>20191225205045</v>
      </c>
    </row>
    <row r="372" spans="1:8" x14ac:dyDescent="0.25">
      <c r="A372">
        <v>9982</v>
      </c>
      <c r="B372" s="1">
        <v>20191220064744</v>
      </c>
      <c r="C372" s="1">
        <v>20191220184543</v>
      </c>
      <c r="D372" s="1">
        <v>20191222130229</v>
      </c>
      <c r="E372" s="1">
        <v>20191222205237</v>
      </c>
      <c r="F372" s="1">
        <v>20191223044813</v>
      </c>
      <c r="G372" s="1">
        <v>20191225205045</v>
      </c>
      <c r="H372" s="1">
        <v>20191226005728</v>
      </c>
    </row>
    <row r="373" spans="1:8" x14ac:dyDescent="0.25">
      <c r="A373">
        <v>9982</v>
      </c>
      <c r="B373" s="1">
        <v>20191220064744</v>
      </c>
      <c r="C373" s="1">
        <v>20191220184543</v>
      </c>
      <c r="D373" s="1">
        <v>20191222130229</v>
      </c>
      <c r="E373" s="1">
        <v>20191222205237</v>
      </c>
      <c r="F373" s="1">
        <v>20191224004726</v>
      </c>
      <c r="G373" s="1">
        <v>20191225205045</v>
      </c>
      <c r="H373" s="1">
        <v>20191226005728</v>
      </c>
    </row>
    <row r="374" spans="1:8" x14ac:dyDescent="0.25">
      <c r="A374">
        <v>9982</v>
      </c>
      <c r="B374" s="1">
        <v>20191220064744</v>
      </c>
      <c r="C374" s="1">
        <v>20191220184543</v>
      </c>
      <c r="D374" s="1">
        <v>20191222130229</v>
      </c>
      <c r="E374" s="1">
        <v>20191222205237</v>
      </c>
      <c r="F374" s="1">
        <v>20191224044743</v>
      </c>
      <c r="G374" s="1">
        <v>20191225205045</v>
      </c>
      <c r="H374" s="1">
        <v>20191226005728</v>
      </c>
    </row>
    <row r="375" spans="1:8" x14ac:dyDescent="0.25">
      <c r="A375">
        <v>9982</v>
      </c>
      <c r="B375" s="1">
        <v>20191220064744</v>
      </c>
      <c r="C375" s="1">
        <v>20191220184543</v>
      </c>
      <c r="D375" s="1">
        <v>20191222130229</v>
      </c>
      <c r="E375" s="1">
        <v>20191222205237</v>
      </c>
      <c r="F375" s="1">
        <v>20191224124046</v>
      </c>
      <c r="G375" s="1">
        <v>20191225043742</v>
      </c>
      <c r="H375" s="1">
        <v>20191225205045</v>
      </c>
    </row>
    <row r="376" spans="1:8" x14ac:dyDescent="0.25">
      <c r="A376">
        <v>9982</v>
      </c>
      <c r="B376" s="1">
        <v>20191220064744</v>
      </c>
      <c r="C376" s="1">
        <v>20191220184543</v>
      </c>
      <c r="D376" s="1">
        <v>20191222130229</v>
      </c>
      <c r="E376" s="1">
        <v>20191222205237</v>
      </c>
      <c r="F376" s="1">
        <v>20191224124046</v>
      </c>
      <c r="G376" s="1">
        <v>20191225205045</v>
      </c>
      <c r="H376" s="1">
        <v>20191226005728</v>
      </c>
    </row>
    <row r="377" spans="1:8" x14ac:dyDescent="0.25">
      <c r="A377">
        <v>9982</v>
      </c>
      <c r="B377" s="1">
        <v>20191220064744</v>
      </c>
      <c r="C377" s="1">
        <v>20191220184543</v>
      </c>
      <c r="D377" s="1">
        <v>20191222130229</v>
      </c>
      <c r="E377" s="1">
        <v>20191222205237</v>
      </c>
      <c r="F377" s="1">
        <v>20191225004015</v>
      </c>
      <c r="G377" s="1">
        <v>20191225205045</v>
      </c>
      <c r="H377" s="1">
        <v>20191226005728</v>
      </c>
    </row>
    <row r="378" spans="1:8" x14ac:dyDescent="0.25">
      <c r="A378">
        <v>9982</v>
      </c>
      <c r="B378" s="1">
        <v>20191220064744</v>
      </c>
      <c r="C378" s="1">
        <v>20191220184543</v>
      </c>
      <c r="D378" s="1">
        <v>20191222130229</v>
      </c>
      <c r="E378" s="1">
        <v>20191222205237</v>
      </c>
      <c r="F378" s="1">
        <v>20191225124136</v>
      </c>
      <c r="G378" s="1">
        <v>20191225205045</v>
      </c>
      <c r="H378" s="1">
        <v>20191226005728</v>
      </c>
    </row>
    <row r="379" spans="1:8" x14ac:dyDescent="0.25">
      <c r="A379">
        <v>9982</v>
      </c>
      <c r="B379" s="1">
        <v>20191220064744</v>
      </c>
      <c r="C379" s="1">
        <v>20191220184543</v>
      </c>
      <c r="D379" s="1">
        <v>20191222130229</v>
      </c>
      <c r="E379" s="1">
        <v>20191224044743</v>
      </c>
      <c r="F379" s="1">
        <v>20191224163927</v>
      </c>
      <c r="G379" s="1">
        <v>20191225004015</v>
      </c>
      <c r="H379" s="1">
        <v>20191225205045</v>
      </c>
    </row>
    <row r="380" spans="1:8" x14ac:dyDescent="0.25">
      <c r="A380">
        <v>9982</v>
      </c>
      <c r="B380" s="1">
        <v>20191220064744</v>
      </c>
      <c r="C380" s="1">
        <v>20191220184543</v>
      </c>
      <c r="D380" s="1">
        <v>20191222130229</v>
      </c>
      <c r="E380" s="1">
        <v>20191224084058</v>
      </c>
      <c r="F380" s="1">
        <v>20191225004015</v>
      </c>
      <c r="G380" s="1">
        <v>20191225124136</v>
      </c>
      <c r="H380" s="1">
        <v>20191225205045</v>
      </c>
    </row>
    <row r="381" spans="1:8" x14ac:dyDescent="0.25">
      <c r="A381">
        <v>9982</v>
      </c>
      <c r="B381" s="1">
        <v>20191220064744</v>
      </c>
      <c r="C381" s="1">
        <v>20191220184543</v>
      </c>
      <c r="D381" s="1">
        <v>20191222130229</v>
      </c>
      <c r="E381" s="1">
        <v>20191224163927</v>
      </c>
      <c r="F381" s="1">
        <v>20191225004015</v>
      </c>
      <c r="G381" s="1">
        <v>20191225124136</v>
      </c>
      <c r="H381" s="1">
        <v>20191225205045</v>
      </c>
    </row>
    <row r="382" spans="1:8" x14ac:dyDescent="0.25">
      <c r="A382">
        <v>9982</v>
      </c>
      <c r="B382" s="1">
        <v>20191220064744</v>
      </c>
      <c r="C382" s="1">
        <v>20191220184543</v>
      </c>
      <c r="D382" s="1">
        <v>20191222205237</v>
      </c>
      <c r="E382" s="1">
        <v>20191224124046</v>
      </c>
      <c r="F382" s="1">
        <v>20191225043742</v>
      </c>
      <c r="G382" s="1">
        <v>20191225205045</v>
      </c>
      <c r="H382" s="1">
        <v>20191226005728</v>
      </c>
    </row>
    <row r="383" spans="1:8" x14ac:dyDescent="0.25">
      <c r="A383">
        <v>9982</v>
      </c>
      <c r="B383" s="1">
        <v>20191220064744</v>
      </c>
      <c r="C383" s="1">
        <v>20191222090844</v>
      </c>
      <c r="D383" s="1">
        <v>20191222130229</v>
      </c>
      <c r="E383" s="1">
        <v>20191223125027</v>
      </c>
      <c r="F383" s="1">
        <v>20191223204508</v>
      </c>
      <c r="G383" s="1">
        <v>20191225043742</v>
      </c>
      <c r="H383" s="1">
        <v>20191225205045</v>
      </c>
    </row>
    <row r="384" spans="1:8" x14ac:dyDescent="0.25">
      <c r="A384">
        <v>9982</v>
      </c>
      <c r="B384" s="1">
        <v>20191220064744</v>
      </c>
      <c r="C384" s="1">
        <v>20191222090844</v>
      </c>
      <c r="D384" s="1">
        <v>20191222130229</v>
      </c>
      <c r="E384" s="1">
        <v>20191224044743</v>
      </c>
      <c r="F384" s="1">
        <v>20191224163927</v>
      </c>
      <c r="G384" s="1">
        <v>20191225004015</v>
      </c>
      <c r="H384" s="1">
        <v>20191225205045</v>
      </c>
    </row>
    <row r="385" spans="1:8" x14ac:dyDescent="0.25">
      <c r="A385">
        <v>9982</v>
      </c>
      <c r="B385" s="1">
        <v>20191220064744</v>
      </c>
      <c r="C385" s="1">
        <v>20191222090844</v>
      </c>
      <c r="D385" s="1">
        <v>20191222130229</v>
      </c>
      <c r="E385" s="1">
        <v>20191224084058</v>
      </c>
      <c r="F385" s="1">
        <v>20191225004015</v>
      </c>
      <c r="G385" s="1">
        <v>20191225124136</v>
      </c>
      <c r="H385" s="1">
        <v>20191225205045</v>
      </c>
    </row>
    <row r="386" spans="1:8" x14ac:dyDescent="0.25">
      <c r="A386">
        <v>9982</v>
      </c>
      <c r="B386" s="1">
        <v>20191220064744</v>
      </c>
      <c r="C386" s="1">
        <v>20191222130229</v>
      </c>
      <c r="D386" s="1">
        <v>20191222165713</v>
      </c>
      <c r="E386" s="1">
        <v>20191223044813</v>
      </c>
      <c r="F386" s="1">
        <v>20191223204508</v>
      </c>
      <c r="G386" s="1">
        <v>20191225004015</v>
      </c>
      <c r="H386" s="1">
        <v>20191225124136</v>
      </c>
    </row>
    <row r="387" spans="1:8" x14ac:dyDescent="0.25">
      <c r="A387">
        <v>9982</v>
      </c>
      <c r="B387" s="1">
        <v>20191220064744</v>
      </c>
      <c r="C387" s="1">
        <v>20191222130229</v>
      </c>
      <c r="D387" s="1">
        <v>20191222165713</v>
      </c>
      <c r="E387" s="1">
        <v>20191223044813</v>
      </c>
      <c r="F387" s="1">
        <v>20191224084058</v>
      </c>
      <c r="G387" s="1">
        <v>20191224203754</v>
      </c>
      <c r="H387" s="1">
        <v>20191225205045</v>
      </c>
    </row>
    <row r="388" spans="1:8" x14ac:dyDescent="0.25">
      <c r="A388">
        <v>9982</v>
      </c>
      <c r="B388" s="1">
        <v>20191220064744</v>
      </c>
      <c r="C388" s="1">
        <v>20191222130229</v>
      </c>
      <c r="D388" s="1">
        <v>20191222165713</v>
      </c>
      <c r="E388" s="1">
        <v>20191223125027</v>
      </c>
      <c r="F388" s="1">
        <v>20191223204508</v>
      </c>
      <c r="G388" s="1">
        <v>20191224163927</v>
      </c>
      <c r="H388" s="1">
        <v>20191225205045</v>
      </c>
    </row>
    <row r="389" spans="1:8" x14ac:dyDescent="0.25">
      <c r="A389">
        <v>9982</v>
      </c>
      <c r="B389" s="1">
        <v>20191220064744</v>
      </c>
      <c r="C389" s="1">
        <v>20191222130229</v>
      </c>
      <c r="D389" s="1">
        <v>20191222165713</v>
      </c>
      <c r="E389" s="1">
        <v>20191223125027</v>
      </c>
      <c r="F389" s="1">
        <v>20191223204508</v>
      </c>
      <c r="G389" s="1">
        <v>20191225043742</v>
      </c>
      <c r="H389" s="1">
        <v>20191225205045</v>
      </c>
    </row>
    <row r="390" spans="1:8" x14ac:dyDescent="0.25">
      <c r="A390">
        <v>9982</v>
      </c>
      <c r="B390" s="1">
        <v>20191220064744</v>
      </c>
      <c r="C390" s="1">
        <v>20191222130229</v>
      </c>
      <c r="D390" s="1">
        <v>20191222165713</v>
      </c>
      <c r="E390" s="1">
        <v>20191223204508</v>
      </c>
      <c r="F390" s="1">
        <v>20191224203754</v>
      </c>
      <c r="G390" s="1">
        <v>20191225004015</v>
      </c>
      <c r="H390" s="1">
        <v>20191225124136</v>
      </c>
    </row>
    <row r="391" spans="1:8" x14ac:dyDescent="0.25">
      <c r="A391">
        <v>9982</v>
      </c>
      <c r="B391" s="1">
        <v>20191220064744</v>
      </c>
      <c r="C391" s="1">
        <v>20191222130229</v>
      </c>
      <c r="D391" s="1">
        <v>20191222165713</v>
      </c>
      <c r="E391" s="1">
        <v>20191224044743</v>
      </c>
      <c r="F391" s="1">
        <v>20191224163927</v>
      </c>
      <c r="G391" s="1">
        <v>20191225004015</v>
      </c>
      <c r="H391" s="1">
        <v>20191225205045</v>
      </c>
    </row>
    <row r="392" spans="1:8" x14ac:dyDescent="0.25">
      <c r="A392">
        <v>9982</v>
      </c>
      <c r="B392" s="1">
        <v>20191220064744</v>
      </c>
      <c r="C392" s="1">
        <v>20191222130229</v>
      </c>
      <c r="D392" s="1">
        <v>20191222165713</v>
      </c>
      <c r="E392" s="1">
        <v>20191224044743</v>
      </c>
      <c r="F392" s="1">
        <v>20191225004015</v>
      </c>
      <c r="G392" s="1">
        <v>20191225205045</v>
      </c>
      <c r="H392" s="1">
        <v>20191226005728</v>
      </c>
    </row>
    <row r="393" spans="1:8" x14ac:dyDescent="0.25">
      <c r="A393">
        <v>9982</v>
      </c>
      <c r="B393" s="1">
        <v>20191220064744</v>
      </c>
      <c r="C393" s="1">
        <v>20191222130229</v>
      </c>
      <c r="D393" s="1">
        <v>20191222165713</v>
      </c>
      <c r="E393" s="1">
        <v>20191224084058</v>
      </c>
      <c r="F393" s="1">
        <v>20191225004015</v>
      </c>
      <c r="G393" s="1">
        <v>20191225124136</v>
      </c>
      <c r="H393" s="1">
        <v>20191225205045</v>
      </c>
    </row>
    <row r="394" spans="1:8" x14ac:dyDescent="0.25">
      <c r="A394">
        <v>9982</v>
      </c>
      <c r="B394" s="1">
        <v>20191220064744</v>
      </c>
      <c r="C394" s="1">
        <v>20191222130229</v>
      </c>
      <c r="D394" s="1">
        <v>20191222165713</v>
      </c>
      <c r="E394" s="1">
        <v>20191225004015</v>
      </c>
      <c r="F394" s="1">
        <v>20191225043742</v>
      </c>
      <c r="G394" s="1">
        <v>20191225124136</v>
      </c>
      <c r="H394" s="1">
        <v>20191225205045</v>
      </c>
    </row>
    <row r="395" spans="1:8" x14ac:dyDescent="0.25">
      <c r="A395">
        <v>9982</v>
      </c>
      <c r="B395" s="1">
        <v>20191220064744</v>
      </c>
      <c r="C395" s="1">
        <v>20191222130229</v>
      </c>
      <c r="D395" s="1">
        <v>20191222205237</v>
      </c>
      <c r="E395" s="1">
        <v>20191223125027</v>
      </c>
      <c r="F395" s="1">
        <v>20191223204508</v>
      </c>
      <c r="G395" s="1">
        <v>20191225205045</v>
      </c>
      <c r="H395" s="1">
        <v>20191226005728</v>
      </c>
    </row>
    <row r="396" spans="1:8" x14ac:dyDescent="0.25">
      <c r="A396">
        <v>9982</v>
      </c>
      <c r="B396" s="1">
        <v>20191220064744</v>
      </c>
      <c r="C396" s="1">
        <v>20191222130229</v>
      </c>
      <c r="D396" s="1">
        <v>20191222205237</v>
      </c>
      <c r="E396" s="1">
        <v>20191223125027</v>
      </c>
      <c r="F396" s="1">
        <v>20191224044743</v>
      </c>
      <c r="G396" s="1">
        <v>20191224163927</v>
      </c>
      <c r="H396" s="1">
        <v>20191225205045</v>
      </c>
    </row>
    <row r="397" spans="1:8" x14ac:dyDescent="0.25">
      <c r="A397">
        <v>9982</v>
      </c>
      <c r="B397" s="1">
        <v>20191220064744</v>
      </c>
      <c r="C397" s="1">
        <v>20191222130229</v>
      </c>
      <c r="D397" s="1">
        <v>20191222205237</v>
      </c>
      <c r="E397" s="1">
        <v>20191223125027</v>
      </c>
      <c r="F397" s="1">
        <v>20191224044743</v>
      </c>
      <c r="G397" s="1">
        <v>20191225043742</v>
      </c>
      <c r="H397" s="1">
        <v>20191225205045</v>
      </c>
    </row>
    <row r="398" spans="1:8" x14ac:dyDescent="0.25">
      <c r="A398">
        <v>9982</v>
      </c>
      <c r="B398" s="1">
        <v>20191220064744</v>
      </c>
      <c r="C398" s="1">
        <v>20191222130229</v>
      </c>
      <c r="D398" s="1">
        <v>20191222205237</v>
      </c>
      <c r="E398" s="1">
        <v>20191223125027</v>
      </c>
      <c r="F398" s="1">
        <v>20191225004015</v>
      </c>
      <c r="G398" s="1">
        <v>20191225043742</v>
      </c>
      <c r="H398" s="1">
        <v>20191225205045</v>
      </c>
    </row>
    <row r="399" spans="1:8" x14ac:dyDescent="0.25">
      <c r="A399">
        <v>9982</v>
      </c>
      <c r="B399" s="1">
        <v>20191220064744</v>
      </c>
      <c r="C399" s="1">
        <v>20191222130229</v>
      </c>
      <c r="D399" s="1">
        <v>20191222205237</v>
      </c>
      <c r="E399" s="1">
        <v>20191223125027</v>
      </c>
      <c r="F399" s="1">
        <v>20191225043742</v>
      </c>
      <c r="G399" s="1">
        <v>20191225124136</v>
      </c>
      <c r="H399" s="1">
        <v>20191225205045</v>
      </c>
    </row>
    <row r="400" spans="1:8" x14ac:dyDescent="0.25">
      <c r="A400">
        <v>9982</v>
      </c>
      <c r="B400" s="1">
        <v>20191220064744</v>
      </c>
      <c r="C400" s="1">
        <v>20191222130229</v>
      </c>
      <c r="D400" s="1">
        <v>20191222205237</v>
      </c>
      <c r="E400" s="1">
        <v>20191223204508</v>
      </c>
      <c r="F400" s="1">
        <v>20191224124046</v>
      </c>
      <c r="G400" s="1">
        <v>20191225205045</v>
      </c>
      <c r="H400" s="1">
        <v>20191226005728</v>
      </c>
    </row>
    <row r="401" spans="1:8" x14ac:dyDescent="0.25">
      <c r="A401">
        <v>9982</v>
      </c>
      <c r="B401" s="1">
        <v>20191220064744</v>
      </c>
      <c r="C401" s="1">
        <v>20191222130229</v>
      </c>
      <c r="D401" s="1">
        <v>20191222205237</v>
      </c>
      <c r="E401" s="1">
        <v>20191223204508</v>
      </c>
      <c r="F401" s="1">
        <v>20191224163927</v>
      </c>
      <c r="G401" s="1">
        <v>20191225004015</v>
      </c>
      <c r="H401" s="1">
        <v>20191225205045</v>
      </c>
    </row>
    <row r="402" spans="1:8" x14ac:dyDescent="0.25">
      <c r="A402">
        <v>9982</v>
      </c>
      <c r="B402" s="1">
        <v>20191220064744</v>
      </c>
      <c r="C402" s="1">
        <v>20191222130229</v>
      </c>
      <c r="D402" s="1">
        <v>20191222205237</v>
      </c>
      <c r="E402" s="1">
        <v>20191223204508</v>
      </c>
      <c r="F402" s="1">
        <v>20191225004015</v>
      </c>
      <c r="G402" s="1">
        <v>20191225043742</v>
      </c>
      <c r="H402" s="1">
        <v>20191225205045</v>
      </c>
    </row>
    <row r="403" spans="1:8" x14ac:dyDescent="0.25">
      <c r="A403">
        <v>9982</v>
      </c>
      <c r="B403" s="1">
        <v>20191220064744</v>
      </c>
      <c r="C403" s="1">
        <v>20191222130229</v>
      </c>
      <c r="D403" s="1">
        <v>20191222205237</v>
      </c>
      <c r="E403" s="1">
        <v>20191223204508</v>
      </c>
      <c r="F403" s="1">
        <v>20191225004015</v>
      </c>
      <c r="G403" s="1">
        <v>20191225205045</v>
      </c>
      <c r="H403" s="1">
        <v>20191226005728</v>
      </c>
    </row>
    <row r="404" spans="1:8" x14ac:dyDescent="0.25">
      <c r="A404">
        <v>9982</v>
      </c>
      <c r="B404" s="1">
        <v>20191220064744</v>
      </c>
      <c r="C404" s="1">
        <v>20191222130229</v>
      </c>
      <c r="D404" s="1">
        <v>20191222205237</v>
      </c>
      <c r="E404" s="1">
        <v>20191224044743</v>
      </c>
      <c r="F404" s="1">
        <v>20191225004015</v>
      </c>
      <c r="G404" s="1">
        <v>20191225205045</v>
      </c>
      <c r="H404" s="1">
        <v>20191226005728</v>
      </c>
    </row>
    <row r="405" spans="1:8" x14ac:dyDescent="0.25">
      <c r="A405">
        <v>9982</v>
      </c>
      <c r="B405" s="1">
        <v>20191220064744</v>
      </c>
      <c r="C405" s="1">
        <v>20191222130229</v>
      </c>
      <c r="D405" s="1">
        <v>20191222205237</v>
      </c>
      <c r="E405" s="1">
        <v>20191224124046</v>
      </c>
      <c r="F405" s="1">
        <v>20191225004015</v>
      </c>
      <c r="G405" s="1">
        <v>20191225043742</v>
      </c>
      <c r="H405" s="1">
        <v>20191225205045</v>
      </c>
    </row>
    <row r="406" spans="1:8" x14ac:dyDescent="0.25">
      <c r="A406">
        <v>9982</v>
      </c>
      <c r="B406" s="1">
        <v>20191220064744</v>
      </c>
      <c r="C406" s="1">
        <v>20191222130229</v>
      </c>
      <c r="D406" s="1">
        <v>20191222205237</v>
      </c>
      <c r="E406" s="1">
        <v>20191224124046</v>
      </c>
      <c r="F406" s="1">
        <v>20191225043742</v>
      </c>
      <c r="G406" s="1">
        <v>20191225205045</v>
      </c>
      <c r="H406" s="1">
        <v>20191226005728</v>
      </c>
    </row>
    <row r="407" spans="1:8" x14ac:dyDescent="0.25">
      <c r="A407">
        <v>9982</v>
      </c>
      <c r="B407" s="1">
        <v>20191220064744</v>
      </c>
      <c r="C407" s="1">
        <v>20191222130229</v>
      </c>
      <c r="D407" s="1">
        <v>20191223005620</v>
      </c>
      <c r="E407" s="1">
        <v>20191223204508</v>
      </c>
      <c r="F407" s="1">
        <v>20191224163927</v>
      </c>
      <c r="G407" s="1">
        <v>20191225004015</v>
      </c>
      <c r="H407" s="1">
        <v>20191225205045</v>
      </c>
    </row>
    <row r="408" spans="1:8" x14ac:dyDescent="0.25">
      <c r="A408">
        <v>9982</v>
      </c>
      <c r="B408" s="1">
        <v>20191220064744</v>
      </c>
      <c r="C408" s="1">
        <v>20191222130229</v>
      </c>
      <c r="D408" s="1">
        <v>20191223005620</v>
      </c>
      <c r="E408" s="1">
        <v>20191224044743</v>
      </c>
      <c r="F408" s="1">
        <v>20191224163927</v>
      </c>
      <c r="G408" s="1">
        <v>20191225004015</v>
      </c>
      <c r="H408" s="1">
        <v>20191225205045</v>
      </c>
    </row>
    <row r="409" spans="1:8" x14ac:dyDescent="0.25">
      <c r="A409">
        <v>9982</v>
      </c>
      <c r="B409" s="1">
        <v>20191220064744</v>
      </c>
      <c r="C409" s="1">
        <v>20191222130229</v>
      </c>
      <c r="D409" s="1">
        <v>20191223044813</v>
      </c>
      <c r="E409" s="1">
        <v>20191223084744</v>
      </c>
      <c r="F409" s="1">
        <v>20191223204508</v>
      </c>
      <c r="G409" s="1">
        <v>20191225004015</v>
      </c>
      <c r="H409" s="1">
        <v>20191225124136</v>
      </c>
    </row>
    <row r="410" spans="1:8" x14ac:dyDescent="0.25">
      <c r="A410">
        <v>9982</v>
      </c>
      <c r="B410" s="1">
        <v>20191220064744</v>
      </c>
      <c r="C410" s="1">
        <v>20191222130229</v>
      </c>
      <c r="D410" s="1">
        <v>20191223044813</v>
      </c>
      <c r="E410" s="1">
        <v>20191223125027</v>
      </c>
      <c r="F410" s="1">
        <v>20191224163927</v>
      </c>
      <c r="G410" s="1">
        <v>20191225004015</v>
      </c>
      <c r="H410" s="1">
        <v>20191225205045</v>
      </c>
    </row>
    <row r="411" spans="1:8" x14ac:dyDescent="0.25">
      <c r="A411">
        <v>9982</v>
      </c>
      <c r="B411" s="1">
        <v>20191220064744</v>
      </c>
      <c r="C411" s="1">
        <v>20191222130229</v>
      </c>
      <c r="D411" s="1">
        <v>20191223044813</v>
      </c>
      <c r="E411" s="1">
        <v>20191224163927</v>
      </c>
      <c r="F411" s="1">
        <v>20191225004015</v>
      </c>
      <c r="G411" s="1">
        <v>20191225124136</v>
      </c>
      <c r="H411" s="1">
        <v>20191225205045</v>
      </c>
    </row>
    <row r="412" spans="1:8" x14ac:dyDescent="0.25">
      <c r="A412">
        <v>9982</v>
      </c>
      <c r="B412" s="1">
        <v>20191220064744</v>
      </c>
      <c r="C412" s="1">
        <v>20191222130229</v>
      </c>
      <c r="D412" s="1">
        <v>20191223084744</v>
      </c>
      <c r="E412" s="1">
        <v>20191223204508</v>
      </c>
      <c r="F412" s="1">
        <v>20191224203754</v>
      </c>
      <c r="G412" s="1">
        <v>20191225004015</v>
      </c>
      <c r="H412" s="1">
        <v>20191225124136</v>
      </c>
    </row>
    <row r="413" spans="1:8" x14ac:dyDescent="0.25">
      <c r="A413">
        <v>9982</v>
      </c>
      <c r="B413" s="1">
        <v>20191220064744</v>
      </c>
      <c r="C413" s="1">
        <v>20191222130229</v>
      </c>
      <c r="D413" s="1">
        <v>20191223084744</v>
      </c>
      <c r="E413" s="1">
        <v>20191224044743</v>
      </c>
      <c r="F413" s="1">
        <v>20191225004015</v>
      </c>
      <c r="G413" s="1">
        <v>20191225205045</v>
      </c>
      <c r="H413" s="1">
        <v>20191226005728</v>
      </c>
    </row>
    <row r="414" spans="1:8" x14ac:dyDescent="0.25">
      <c r="A414">
        <v>9982</v>
      </c>
      <c r="B414" s="1">
        <v>20191220064744</v>
      </c>
      <c r="C414" s="1">
        <v>20191222130229</v>
      </c>
      <c r="D414" s="1">
        <v>20191223084744</v>
      </c>
      <c r="E414" s="1">
        <v>20191225004015</v>
      </c>
      <c r="F414" s="1">
        <v>20191225124136</v>
      </c>
      <c r="G414" s="1">
        <v>20191225205045</v>
      </c>
      <c r="H414" s="1">
        <v>20191226005728</v>
      </c>
    </row>
    <row r="415" spans="1:8" x14ac:dyDescent="0.25">
      <c r="A415">
        <v>9982</v>
      </c>
      <c r="B415" s="1">
        <v>20191220064744</v>
      </c>
      <c r="C415" s="1">
        <v>20191222130229</v>
      </c>
      <c r="D415" s="1">
        <v>20191223125027</v>
      </c>
      <c r="E415" s="1">
        <v>20191223164802</v>
      </c>
      <c r="F415" s="1">
        <v>20191223204508</v>
      </c>
      <c r="G415" s="1">
        <v>20191224163927</v>
      </c>
      <c r="H415" s="1">
        <v>20191225205045</v>
      </c>
    </row>
    <row r="416" spans="1:8" x14ac:dyDescent="0.25">
      <c r="A416">
        <v>9982</v>
      </c>
      <c r="B416" s="1">
        <v>20191220064744</v>
      </c>
      <c r="C416" s="1">
        <v>20191222130229</v>
      </c>
      <c r="D416" s="1">
        <v>20191223125027</v>
      </c>
      <c r="E416" s="1">
        <v>20191223204508</v>
      </c>
      <c r="F416" s="1">
        <v>20191224163927</v>
      </c>
      <c r="G416" s="1">
        <v>20191225205045</v>
      </c>
      <c r="H416" s="1">
        <v>20191226005728</v>
      </c>
    </row>
    <row r="417" spans="1:8" x14ac:dyDescent="0.25">
      <c r="A417">
        <v>9982</v>
      </c>
      <c r="B417" s="1">
        <v>20191220064744</v>
      </c>
      <c r="C417" s="1">
        <v>20191222130229</v>
      </c>
      <c r="D417" s="1">
        <v>20191223125027</v>
      </c>
      <c r="E417" s="1">
        <v>20191223204508</v>
      </c>
      <c r="F417" s="1">
        <v>20191225004015</v>
      </c>
      <c r="G417" s="1">
        <v>20191225043742</v>
      </c>
      <c r="H417" s="1">
        <v>20191225205045</v>
      </c>
    </row>
    <row r="418" spans="1:8" x14ac:dyDescent="0.25">
      <c r="A418">
        <v>9982</v>
      </c>
      <c r="B418" s="1">
        <v>20191220064744</v>
      </c>
      <c r="C418" s="1">
        <v>20191222130229</v>
      </c>
      <c r="D418" s="1">
        <v>20191223125027</v>
      </c>
      <c r="E418" s="1">
        <v>20191224124046</v>
      </c>
      <c r="F418" s="1">
        <v>20191225004015</v>
      </c>
      <c r="G418" s="1">
        <v>20191225043742</v>
      </c>
      <c r="H418" s="1">
        <v>20191225205045</v>
      </c>
    </row>
    <row r="419" spans="1:8" x14ac:dyDescent="0.25">
      <c r="A419">
        <v>9982</v>
      </c>
      <c r="B419" s="1">
        <v>20191220064744</v>
      </c>
      <c r="C419" s="1">
        <v>20191222130229</v>
      </c>
      <c r="D419" s="1">
        <v>20191223125027</v>
      </c>
      <c r="E419" s="1">
        <v>20191224203754</v>
      </c>
      <c r="F419" s="1">
        <v>20191225004015</v>
      </c>
      <c r="G419" s="1">
        <v>20191225205045</v>
      </c>
      <c r="H419" s="1">
        <v>20191226005728</v>
      </c>
    </row>
    <row r="420" spans="1:8" x14ac:dyDescent="0.25">
      <c r="A420">
        <v>9982</v>
      </c>
      <c r="B420" s="1">
        <v>20191220064744</v>
      </c>
      <c r="C420" s="1">
        <v>20191222130229</v>
      </c>
      <c r="D420" s="1">
        <v>20191223164802</v>
      </c>
      <c r="E420" s="1">
        <v>20191224044743</v>
      </c>
      <c r="F420" s="1">
        <v>20191224163927</v>
      </c>
      <c r="G420" s="1">
        <v>20191225004015</v>
      </c>
      <c r="H420" s="1">
        <v>20191225205045</v>
      </c>
    </row>
    <row r="421" spans="1:8" x14ac:dyDescent="0.25">
      <c r="A421">
        <v>9982</v>
      </c>
      <c r="B421" s="1">
        <v>20191220064744</v>
      </c>
      <c r="C421" s="1">
        <v>20191222130229</v>
      </c>
      <c r="D421" s="1">
        <v>20191223164802</v>
      </c>
      <c r="E421" s="1">
        <v>20191224044743</v>
      </c>
      <c r="F421" s="1">
        <v>20191225004015</v>
      </c>
      <c r="G421" s="1">
        <v>20191225043742</v>
      </c>
      <c r="H421" s="1">
        <v>20191225205045</v>
      </c>
    </row>
    <row r="422" spans="1:8" x14ac:dyDescent="0.25">
      <c r="A422">
        <v>9982</v>
      </c>
      <c r="B422" s="1">
        <v>20191220064744</v>
      </c>
      <c r="C422" s="1">
        <v>20191222130229</v>
      </c>
      <c r="D422" s="1">
        <v>20191223164802</v>
      </c>
      <c r="E422" s="1">
        <v>20191224044743</v>
      </c>
      <c r="F422" s="1">
        <v>20191225004015</v>
      </c>
      <c r="G422" s="1">
        <v>20191225205045</v>
      </c>
      <c r="H422" s="1">
        <v>20191226005728</v>
      </c>
    </row>
    <row r="423" spans="1:8" x14ac:dyDescent="0.25">
      <c r="A423">
        <v>9982</v>
      </c>
      <c r="B423" s="1">
        <v>20191220064744</v>
      </c>
      <c r="C423" s="1">
        <v>20191222130229</v>
      </c>
      <c r="D423" s="1">
        <v>20191223164802</v>
      </c>
      <c r="E423" s="1">
        <v>20191224044743</v>
      </c>
      <c r="F423" s="1">
        <v>20191225124136</v>
      </c>
      <c r="G423" s="1">
        <v>20191225205045</v>
      </c>
      <c r="H423" s="1">
        <v>20191226005728</v>
      </c>
    </row>
    <row r="424" spans="1:8" x14ac:dyDescent="0.25">
      <c r="A424">
        <v>9982</v>
      </c>
      <c r="B424" s="1">
        <v>20191220064744</v>
      </c>
      <c r="C424" s="1">
        <v>20191222130229</v>
      </c>
      <c r="D424" s="1">
        <v>20191223164802</v>
      </c>
      <c r="E424" s="1">
        <v>20191224084058</v>
      </c>
      <c r="F424" s="1">
        <v>20191225004015</v>
      </c>
      <c r="G424" s="1">
        <v>20191225124136</v>
      </c>
      <c r="H424" s="1">
        <v>20191225205045</v>
      </c>
    </row>
    <row r="425" spans="1:8" x14ac:dyDescent="0.25">
      <c r="A425">
        <v>9982</v>
      </c>
      <c r="B425" s="1">
        <v>20191220064744</v>
      </c>
      <c r="C425" s="1">
        <v>20191222130229</v>
      </c>
      <c r="D425" s="1">
        <v>20191223164802</v>
      </c>
      <c r="E425" s="1">
        <v>20191224163927</v>
      </c>
      <c r="F425" s="1">
        <v>20191225004015</v>
      </c>
      <c r="G425" s="1">
        <v>20191225124136</v>
      </c>
      <c r="H425" s="1">
        <v>20191225205045</v>
      </c>
    </row>
    <row r="426" spans="1:8" x14ac:dyDescent="0.25">
      <c r="A426">
        <v>9982</v>
      </c>
      <c r="B426" s="1">
        <v>20191220064744</v>
      </c>
      <c r="C426" s="1">
        <v>20191222130229</v>
      </c>
      <c r="D426" s="1">
        <v>20191223164802</v>
      </c>
      <c r="E426" s="1">
        <v>20191225004015</v>
      </c>
      <c r="F426" s="1">
        <v>20191225043742</v>
      </c>
      <c r="G426" s="1">
        <v>20191225124136</v>
      </c>
      <c r="H426" s="1">
        <v>20191225205045</v>
      </c>
    </row>
    <row r="427" spans="1:8" x14ac:dyDescent="0.25">
      <c r="A427">
        <v>9982</v>
      </c>
      <c r="B427" s="1">
        <v>20191220064744</v>
      </c>
      <c r="C427" s="1">
        <v>20191222130229</v>
      </c>
      <c r="D427" s="1">
        <v>20191223204508</v>
      </c>
      <c r="E427" s="1">
        <v>20191224004726</v>
      </c>
      <c r="F427" s="1">
        <v>20191224163927</v>
      </c>
      <c r="G427" s="1">
        <v>20191225004015</v>
      </c>
      <c r="H427" s="1">
        <v>20191225205045</v>
      </c>
    </row>
    <row r="428" spans="1:8" x14ac:dyDescent="0.25">
      <c r="A428">
        <v>9982</v>
      </c>
      <c r="B428" s="1">
        <v>20191220064744</v>
      </c>
      <c r="C428" s="1">
        <v>20191222130229</v>
      </c>
      <c r="D428" s="1">
        <v>20191223204508</v>
      </c>
      <c r="E428" s="1">
        <v>20191224004726</v>
      </c>
      <c r="F428" s="1">
        <v>20191225004015</v>
      </c>
      <c r="G428" s="1">
        <v>20191225205045</v>
      </c>
      <c r="H428" s="1">
        <v>20191226005728</v>
      </c>
    </row>
    <row r="429" spans="1:8" x14ac:dyDescent="0.25">
      <c r="A429">
        <v>9982</v>
      </c>
      <c r="B429" s="1">
        <v>20191220064744</v>
      </c>
      <c r="C429" s="1">
        <v>20191222130229</v>
      </c>
      <c r="D429" s="1">
        <v>20191223204508</v>
      </c>
      <c r="E429" s="1">
        <v>20191224044743</v>
      </c>
      <c r="F429" s="1">
        <v>20191224124046</v>
      </c>
      <c r="G429" s="1">
        <v>20191224163927</v>
      </c>
      <c r="H429" s="1">
        <v>20191225205045</v>
      </c>
    </row>
    <row r="430" spans="1:8" x14ac:dyDescent="0.25">
      <c r="A430">
        <v>9982</v>
      </c>
      <c r="B430" s="1">
        <v>20191220064744</v>
      </c>
      <c r="C430" s="1">
        <v>20191222130229</v>
      </c>
      <c r="D430" s="1">
        <v>20191223204508</v>
      </c>
      <c r="E430" s="1">
        <v>20191224124046</v>
      </c>
      <c r="F430" s="1">
        <v>20191224163927</v>
      </c>
      <c r="G430" s="1">
        <v>20191225004015</v>
      </c>
      <c r="H430" s="1">
        <v>20191225205045</v>
      </c>
    </row>
    <row r="431" spans="1:8" x14ac:dyDescent="0.25">
      <c r="A431">
        <v>9982</v>
      </c>
      <c r="B431" s="1">
        <v>20191220064744</v>
      </c>
      <c r="C431" s="1">
        <v>20191222130229</v>
      </c>
      <c r="D431" s="1">
        <v>20191223204508</v>
      </c>
      <c r="E431" s="1">
        <v>20191224124046</v>
      </c>
      <c r="F431" s="1">
        <v>20191224163927</v>
      </c>
      <c r="G431" s="1">
        <v>20191225124136</v>
      </c>
      <c r="H431" s="1">
        <v>20191225205045</v>
      </c>
    </row>
    <row r="432" spans="1:8" x14ac:dyDescent="0.25">
      <c r="A432">
        <v>9982</v>
      </c>
      <c r="B432" s="1">
        <v>20191220064744</v>
      </c>
      <c r="C432" s="1">
        <v>20191222130229</v>
      </c>
      <c r="D432" s="1">
        <v>20191223204508</v>
      </c>
      <c r="E432" s="1">
        <v>20191224124046</v>
      </c>
      <c r="F432" s="1">
        <v>20191225004015</v>
      </c>
      <c r="G432" s="1">
        <v>20191225205045</v>
      </c>
      <c r="H432" s="1">
        <v>20191226005728</v>
      </c>
    </row>
    <row r="433" spans="1:8" x14ac:dyDescent="0.25">
      <c r="A433">
        <v>9982</v>
      </c>
      <c r="B433" s="1">
        <v>20191220064744</v>
      </c>
      <c r="C433" s="1">
        <v>20191222130229</v>
      </c>
      <c r="D433" s="1">
        <v>20191223204508</v>
      </c>
      <c r="E433" s="1">
        <v>20191224124046</v>
      </c>
      <c r="F433" s="1">
        <v>20191225043742</v>
      </c>
      <c r="G433" s="1">
        <v>20191225124136</v>
      </c>
      <c r="H433" s="1">
        <v>20191225205045</v>
      </c>
    </row>
    <row r="434" spans="1:8" x14ac:dyDescent="0.25">
      <c r="A434">
        <v>9982</v>
      </c>
      <c r="B434" s="1">
        <v>20191220064744</v>
      </c>
      <c r="C434" s="1">
        <v>20191222130229</v>
      </c>
      <c r="D434" s="1">
        <v>20191223204508</v>
      </c>
      <c r="E434" s="1">
        <v>20191224163927</v>
      </c>
      <c r="F434" s="1">
        <v>20191225004015</v>
      </c>
      <c r="G434" s="1">
        <v>20191225043742</v>
      </c>
      <c r="H434" s="1">
        <v>20191225205045</v>
      </c>
    </row>
    <row r="435" spans="1:8" x14ac:dyDescent="0.25">
      <c r="A435">
        <v>9982</v>
      </c>
      <c r="B435" s="1">
        <v>20191220064744</v>
      </c>
      <c r="C435" s="1">
        <v>20191222130229</v>
      </c>
      <c r="D435" s="1">
        <v>20191223204508</v>
      </c>
      <c r="E435" s="1">
        <v>20191224163927</v>
      </c>
      <c r="F435" s="1">
        <v>20191225004015</v>
      </c>
      <c r="G435" s="1">
        <v>20191225124136</v>
      </c>
      <c r="H435" s="1">
        <v>20191225205045</v>
      </c>
    </row>
    <row r="436" spans="1:8" x14ac:dyDescent="0.25">
      <c r="A436">
        <v>9982</v>
      </c>
      <c r="B436" s="1">
        <v>20191220064744</v>
      </c>
      <c r="C436" s="1">
        <v>20191222130229</v>
      </c>
      <c r="D436" s="1">
        <v>20191224044743</v>
      </c>
      <c r="E436" s="1">
        <v>20191224124046</v>
      </c>
      <c r="F436" s="1">
        <v>20191224163927</v>
      </c>
      <c r="G436" s="1">
        <v>20191225004015</v>
      </c>
      <c r="H436" s="1">
        <v>20191225205045</v>
      </c>
    </row>
    <row r="437" spans="1:8" x14ac:dyDescent="0.25">
      <c r="A437">
        <v>9982</v>
      </c>
      <c r="B437" s="1">
        <v>20191220064744</v>
      </c>
      <c r="C437" s="1">
        <v>20191222130229</v>
      </c>
      <c r="D437" s="1">
        <v>20191224044743</v>
      </c>
      <c r="E437" s="1">
        <v>20191224124046</v>
      </c>
      <c r="F437" s="1">
        <v>20191225004015</v>
      </c>
      <c r="G437" s="1">
        <v>20191225205045</v>
      </c>
      <c r="H437" s="1">
        <v>20191226005728</v>
      </c>
    </row>
    <row r="438" spans="1:8" x14ac:dyDescent="0.25">
      <c r="A438">
        <v>9982</v>
      </c>
      <c r="B438" s="1">
        <v>20191220064744</v>
      </c>
      <c r="C438" s="1">
        <v>20191222130229</v>
      </c>
      <c r="D438" s="1">
        <v>20191224044743</v>
      </c>
      <c r="E438" s="1">
        <v>20191224124046</v>
      </c>
      <c r="F438" s="1">
        <v>20191225124136</v>
      </c>
      <c r="G438" s="1">
        <v>20191225205045</v>
      </c>
      <c r="H438" s="1">
        <v>20191226005728</v>
      </c>
    </row>
    <row r="439" spans="1:8" x14ac:dyDescent="0.25">
      <c r="A439">
        <v>9982</v>
      </c>
      <c r="B439" s="1">
        <v>20191220064744</v>
      </c>
      <c r="C439" s="1">
        <v>20191222130229</v>
      </c>
      <c r="D439" s="1">
        <v>20191224044743</v>
      </c>
      <c r="E439" s="1">
        <v>20191224163927</v>
      </c>
      <c r="F439" s="1">
        <v>20191225004015</v>
      </c>
      <c r="G439" s="1">
        <v>20191225205045</v>
      </c>
      <c r="H439" s="1">
        <v>20191226005728</v>
      </c>
    </row>
    <row r="440" spans="1:8" x14ac:dyDescent="0.25">
      <c r="A440">
        <v>9982</v>
      </c>
      <c r="B440" s="1">
        <v>20191220064744</v>
      </c>
      <c r="C440" s="1">
        <v>20191222130229</v>
      </c>
      <c r="D440" s="1">
        <v>20191224084058</v>
      </c>
      <c r="E440" s="1">
        <v>20191225004015</v>
      </c>
      <c r="F440" s="1">
        <v>20191225124136</v>
      </c>
      <c r="G440" s="1">
        <v>20191225205045</v>
      </c>
      <c r="H440" s="1">
        <v>20191226005728</v>
      </c>
    </row>
    <row r="441" spans="1:8" x14ac:dyDescent="0.25">
      <c r="A441">
        <v>9982</v>
      </c>
      <c r="B441" s="1">
        <v>20191220064744</v>
      </c>
      <c r="C441" s="1">
        <v>20191222130229</v>
      </c>
      <c r="D441" s="1">
        <v>20191224124046</v>
      </c>
      <c r="E441" s="1">
        <v>20191224163927</v>
      </c>
      <c r="F441" s="1">
        <v>20191225004015</v>
      </c>
      <c r="G441" s="1">
        <v>20191225043742</v>
      </c>
      <c r="H441" s="1">
        <v>20191225205045</v>
      </c>
    </row>
    <row r="442" spans="1:8" x14ac:dyDescent="0.25">
      <c r="A442">
        <v>9982</v>
      </c>
      <c r="B442" s="1">
        <v>20191220064744</v>
      </c>
      <c r="C442" s="1">
        <v>20191222130229</v>
      </c>
      <c r="D442" s="1">
        <v>20191224124046</v>
      </c>
      <c r="E442" s="1">
        <v>20191225004015</v>
      </c>
      <c r="F442" s="1">
        <v>20191225043742</v>
      </c>
      <c r="G442" s="1">
        <v>20191225124136</v>
      </c>
      <c r="H442" s="1">
        <v>20191225205045</v>
      </c>
    </row>
    <row r="443" spans="1:8" x14ac:dyDescent="0.25">
      <c r="A443">
        <v>9982</v>
      </c>
      <c r="B443" s="1">
        <v>20191220064744</v>
      </c>
      <c r="C443" s="1">
        <v>20191222130229</v>
      </c>
      <c r="D443" s="1">
        <v>20191224124046</v>
      </c>
      <c r="E443" s="1">
        <v>20191225004015</v>
      </c>
      <c r="F443" s="1">
        <v>20191225124136</v>
      </c>
      <c r="G443" s="1">
        <v>20191225205045</v>
      </c>
      <c r="H443" s="1">
        <v>20191226005728</v>
      </c>
    </row>
    <row r="444" spans="1:8" x14ac:dyDescent="0.25">
      <c r="A444">
        <v>9982</v>
      </c>
      <c r="B444" s="1">
        <v>20191220064744</v>
      </c>
      <c r="C444" s="1">
        <v>20191222130229</v>
      </c>
      <c r="D444" s="1">
        <v>20191224163927</v>
      </c>
      <c r="E444" s="1">
        <v>20191225004015</v>
      </c>
      <c r="F444" s="1">
        <v>20191225124136</v>
      </c>
      <c r="G444" s="1">
        <v>20191225164123</v>
      </c>
      <c r="H444" s="1">
        <v>20191225205045</v>
      </c>
    </row>
    <row r="445" spans="1:8" x14ac:dyDescent="0.25">
      <c r="A445">
        <v>9982</v>
      </c>
      <c r="B445" s="1">
        <v>20191220064744</v>
      </c>
      <c r="C445" s="1">
        <v>20191222130229</v>
      </c>
      <c r="D445" s="1">
        <v>20191224163927</v>
      </c>
      <c r="E445" s="1">
        <v>20191225004015</v>
      </c>
      <c r="F445" s="1">
        <v>20191225124136</v>
      </c>
      <c r="G445" s="1">
        <v>20191225205045</v>
      </c>
      <c r="H445" s="1">
        <v>20191226005728</v>
      </c>
    </row>
    <row r="446" spans="1:8" x14ac:dyDescent="0.25">
      <c r="A446">
        <v>9982</v>
      </c>
      <c r="B446" s="1">
        <v>20191220064744</v>
      </c>
      <c r="C446" s="1">
        <v>20191222130229</v>
      </c>
      <c r="D446" s="1">
        <v>20191224203754</v>
      </c>
      <c r="E446" s="1">
        <v>20191225004015</v>
      </c>
      <c r="F446" s="1">
        <v>20191225124136</v>
      </c>
      <c r="G446" s="1">
        <v>20191225205045</v>
      </c>
      <c r="H446" s="1">
        <v>20191226005728</v>
      </c>
    </row>
    <row r="447" spans="1:8" x14ac:dyDescent="0.25">
      <c r="A447">
        <v>9982</v>
      </c>
      <c r="B447" s="1">
        <v>20191220064744</v>
      </c>
      <c r="C447" s="1">
        <v>20191222130229</v>
      </c>
      <c r="D447" s="1">
        <v>20191225004015</v>
      </c>
      <c r="E447" s="1">
        <v>20191225043742</v>
      </c>
      <c r="F447" s="1">
        <v>20191225124136</v>
      </c>
      <c r="G447" s="1">
        <v>20191225164123</v>
      </c>
      <c r="H447" s="1">
        <v>20191225205045</v>
      </c>
    </row>
    <row r="448" spans="1:8" x14ac:dyDescent="0.25">
      <c r="A448">
        <v>9982</v>
      </c>
      <c r="B448" s="1">
        <v>20191220064744</v>
      </c>
      <c r="C448" s="1">
        <v>20191222130229</v>
      </c>
      <c r="D448" s="1">
        <v>20191225004015</v>
      </c>
      <c r="E448" s="1">
        <v>20191225083636</v>
      </c>
      <c r="F448" s="1">
        <v>20191225124136</v>
      </c>
      <c r="G448" s="1">
        <v>20191225205045</v>
      </c>
      <c r="H448" s="1">
        <v>20191226005728</v>
      </c>
    </row>
    <row r="449" spans="1:8" x14ac:dyDescent="0.25">
      <c r="A449">
        <v>9982</v>
      </c>
      <c r="B449" s="1">
        <v>20191220064744</v>
      </c>
      <c r="C449" s="1">
        <v>20191222165713</v>
      </c>
      <c r="D449" s="1">
        <v>20191223204508</v>
      </c>
      <c r="E449" s="1">
        <v>20191224163927</v>
      </c>
      <c r="F449" s="1">
        <v>20191225004015</v>
      </c>
      <c r="G449" s="1">
        <v>20191225043742</v>
      </c>
      <c r="H449" s="1">
        <v>20191225205045</v>
      </c>
    </row>
    <row r="450" spans="1:8" x14ac:dyDescent="0.25">
      <c r="A450">
        <v>9982</v>
      </c>
      <c r="B450" s="1">
        <v>20191220064744</v>
      </c>
      <c r="C450" s="1">
        <v>20191222205237</v>
      </c>
      <c r="D450" s="1">
        <v>20191223044813</v>
      </c>
      <c r="E450" s="1">
        <v>20191224124046</v>
      </c>
      <c r="F450" s="1">
        <v>20191225043742</v>
      </c>
      <c r="G450" s="1">
        <v>20191225205045</v>
      </c>
      <c r="H450" s="1">
        <v>20191226005728</v>
      </c>
    </row>
    <row r="451" spans="1:8" x14ac:dyDescent="0.25">
      <c r="A451">
        <v>9982</v>
      </c>
      <c r="B451" s="1">
        <v>20191220064744</v>
      </c>
      <c r="C451" s="1">
        <v>20191222205237</v>
      </c>
      <c r="D451" s="1">
        <v>20191224044743</v>
      </c>
      <c r="E451" s="1">
        <v>20191224163927</v>
      </c>
      <c r="F451" s="1">
        <v>20191225004015</v>
      </c>
      <c r="G451" s="1">
        <v>20191225043742</v>
      </c>
      <c r="H451" s="1">
        <v>20191225205045</v>
      </c>
    </row>
    <row r="452" spans="1:8" x14ac:dyDescent="0.25">
      <c r="A452">
        <v>9982</v>
      </c>
      <c r="B452" s="1">
        <v>20191220064744</v>
      </c>
      <c r="C452" s="1">
        <v>20191222205237</v>
      </c>
      <c r="D452" s="1">
        <v>20191224124046</v>
      </c>
      <c r="E452" s="1">
        <v>20191225004015</v>
      </c>
      <c r="F452" s="1">
        <v>20191225043742</v>
      </c>
      <c r="G452" s="1">
        <v>20191225205045</v>
      </c>
      <c r="H452" s="1">
        <v>20191226005728</v>
      </c>
    </row>
    <row r="453" spans="1:8" x14ac:dyDescent="0.25">
      <c r="A453">
        <v>9982</v>
      </c>
      <c r="B453" s="1">
        <v>20191220064744</v>
      </c>
      <c r="C453" s="1">
        <v>20191223005620</v>
      </c>
      <c r="D453" s="1">
        <v>20191223204508</v>
      </c>
      <c r="E453" s="1">
        <v>20191224163927</v>
      </c>
      <c r="F453" s="1">
        <v>20191225004015</v>
      </c>
      <c r="G453" s="1">
        <v>20191225205045</v>
      </c>
      <c r="H453" s="1">
        <v>20191226005728</v>
      </c>
    </row>
    <row r="454" spans="1:8" x14ac:dyDescent="0.25">
      <c r="A454">
        <v>9982</v>
      </c>
      <c r="B454" s="1">
        <v>20191220064744</v>
      </c>
      <c r="C454" s="1">
        <v>20191223044813</v>
      </c>
      <c r="D454" s="1">
        <v>20191224124046</v>
      </c>
      <c r="E454" s="1">
        <v>20191224163927</v>
      </c>
      <c r="F454" s="1">
        <v>20191225004015</v>
      </c>
      <c r="G454" s="1">
        <v>20191225043742</v>
      </c>
      <c r="H454" s="1">
        <v>20191225205045</v>
      </c>
    </row>
    <row r="455" spans="1:8" x14ac:dyDescent="0.25">
      <c r="A455">
        <v>9982</v>
      </c>
      <c r="B455" s="1">
        <v>20191220064744</v>
      </c>
      <c r="C455" s="1">
        <v>20191223125027</v>
      </c>
      <c r="D455" s="1">
        <v>20191223164802</v>
      </c>
      <c r="E455" s="1">
        <v>20191223204508</v>
      </c>
      <c r="F455" s="1">
        <v>20191224163927</v>
      </c>
      <c r="G455" s="1">
        <v>20191225205045</v>
      </c>
      <c r="H455" s="1">
        <v>20191226005728</v>
      </c>
    </row>
    <row r="456" spans="1:8" x14ac:dyDescent="0.25">
      <c r="A456">
        <v>9982</v>
      </c>
      <c r="B456" s="1">
        <v>20191220064744</v>
      </c>
      <c r="C456" s="1">
        <v>20191224044743</v>
      </c>
      <c r="D456" s="1">
        <v>20191224124046</v>
      </c>
      <c r="E456" s="1">
        <v>20191224163927</v>
      </c>
      <c r="F456" s="1">
        <v>20191225004015</v>
      </c>
      <c r="G456" s="1">
        <v>20191225043742</v>
      </c>
      <c r="H456" s="1">
        <v>20191225205045</v>
      </c>
    </row>
    <row r="457" spans="1:8" x14ac:dyDescent="0.25">
      <c r="A457">
        <v>9982</v>
      </c>
      <c r="B457" s="1">
        <v>20191220064744</v>
      </c>
      <c r="C457" s="1">
        <v>20191224044743</v>
      </c>
      <c r="D457" s="1">
        <v>20191224124046</v>
      </c>
      <c r="E457" s="1">
        <v>20191224163927</v>
      </c>
      <c r="F457" s="1">
        <v>20191225004015</v>
      </c>
      <c r="G457" s="1">
        <v>20191225205045</v>
      </c>
      <c r="H457" s="1">
        <v>20191226005728</v>
      </c>
    </row>
    <row r="458" spans="1:8" x14ac:dyDescent="0.25">
      <c r="A458">
        <v>9982</v>
      </c>
      <c r="B458" s="1">
        <v>20191220144742</v>
      </c>
      <c r="C458" s="1">
        <v>20191222130229</v>
      </c>
      <c r="D458" s="1">
        <v>20191222165713</v>
      </c>
      <c r="E458" s="1">
        <v>20191223044813</v>
      </c>
      <c r="F458" s="1">
        <v>20191224084058</v>
      </c>
      <c r="G458" s="1">
        <v>20191224163927</v>
      </c>
      <c r="H458" s="1">
        <v>20191226005728</v>
      </c>
    </row>
    <row r="459" spans="1:8" x14ac:dyDescent="0.25">
      <c r="A459">
        <v>9982</v>
      </c>
      <c r="B459" s="1">
        <v>20191220144742</v>
      </c>
      <c r="C459" s="1">
        <v>20191222130229</v>
      </c>
      <c r="D459" s="1">
        <v>20191222165713</v>
      </c>
      <c r="E459" s="1">
        <v>20191223084744</v>
      </c>
      <c r="F459" s="1">
        <v>20191224044743</v>
      </c>
      <c r="G459" s="1">
        <v>20191225004015</v>
      </c>
      <c r="H459" s="1">
        <v>20191225205045</v>
      </c>
    </row>
    <row r="460" spans="1:8" x14ac:dyDescent="0.25">
      <c r="A460">
        <v>9982</v>
      </c>
      <c r="B460" s="1">
        <v>20191220144742</v>
      </c>
      <c r="C460" s="1">
        <v>20191222130229</v>
      </c>
      <c r="D460" s="1">
        <v>20191222165713</v>
      </c>
      <c r="E460" s="1">
        <v>20191223204508</v>
      </c>
      <c r="F460" s="1">
        <v>20191224163927</v>
      </c>
      <c r="G460" s="1">
        <v>20191225043742</v>
      </c>
      <c r="H460" s="1">
        <v>20191225205045</v>
      </c>
    </row>
    <row r="461" spans="1:8" x14ac:dyDescent="0.25">
      <c r="A461">
        <v>9982</v>
      </c>
      <c r="B461" s="1">
        <v>20191220144742</v>
      </c>
      <c r="C461" s="1">
        <v>20191222130229</v>
      </c>
      <c r="D461" s="1">
        <v>20191222205237</v>
      </c>
      <c r="E461" s="1">
        <v>20191224124046</v>
      </c>
      <c r="F461" s="1">
        <v>20191225043742</v>
      </c>
      <c r="G461" s="1">
        <v>20191225205045</v>
      </c>
      <c r="H461" s="1">
        <v>20191226005728</v>
      </c>
    </row>
    <row r="462" spans="1:8" x14ac:dyDescent="0.25">
      <c r="A462">
        <v>9982</v>
      </c>
      <c r="B462" s="1">
        <v>20191220144742</v>
      </c>
      <c r="C462" s="1">
        <v>20191222130229</v>
      </c>
      <c r="D462" s="1">
        <v>20191223084744</v>
      </c>
      <c r="E462" s="1">
        <v>20191223204508</v>
      </c>
      <c r="F462" s="1">
        <v>20191224004726</v>
      </c>
      <c r="G462" s="1">
        <v>20191225004015</v>
      </c>
      <c r="H462" s="1">
        <v>20191225205045</v>
      </c>
    </row>
    <row r="463" spans="1:8" x14ac:dyDescent="0.25">
      <c r="A463">
        <v>9982</v>
      </c>
      <c r="B463" s="1">
        <v>20191220144742</v>
      </c>
      <c r="C463" s="1">
        <v>20191222130229</v>
      </c>
      <c r="D463" s="1">
        <v>20191223084744</v>
      </c>
      <c r="E463" s="1">
        <v>20191223204508</v>
      </c>
      <c r="F463" s="1">
        <v>20191224044743</v>
      </c>
      <c r="G463" s="1">
        <v>20191224124046</v>
      </c>
      <c r="H463" s="1">
        <v>20191225124136</v>
      </c>
    </row>
    <row r="464" spans="1:8" x14ac:dyDescent="0.25">
      <c r="A464">
        <v>9982</v>
      </c>
      <c r="B464" s="1">
        <v>20191220144742</v>
      </c>
      <c r="C464" s="1">
        <v>20191222130229</v>
      </c>
      <c r="D464" s="1">
        <v>20191223084744</v>
      </c>
      <c r="E464" s="1">
        <v>20191223204508</v>
      </c>
      <c r="F464" s="1">
        <v>20191224203754</v>
      </c>
      <c r="G464" s="1">
        <v>20191225004015</v>
      </c>
      <c r="H464" s="1">
        <v>20191225124136</v>
      </c>
    </row>
    <row r="465" spans="1:8" x14ac:dyDescent="0.25">
      <c r="A465">
        <v>9982</v>
      </c>
      <c r="B465" s="1">
        <v>20191220144742</v>
      </c>
      <c r="C465" s="1">
        <v>20191222130229</v>
      </c>
      <c r="D465" s="1">
        <v>20191223084744</v>
      </c>
      <c r="E465" s="1">
        <v>20191223204508</v>
      </c>
      <c r="F465" s="1">
        <v>20191225004015</v>
      </c>
      <c r="G465" s="1">
        <v>20191225124136</v>
      </c>
      <c r="H465" s="1">
        <v>20191225205045</v>
      </c>
    </row>
    <row r="466" spans="1:8" x14ac:dyDescent="0.25">
      <c r="A466">
        <v>9982</v>
      </c>
      <c r="B466" s="1">
        <v>20191220144742</v>
      </c>
      <c r="C466" s="1">
        <v>20191222165713</v>
      </c>
      <c r="D466" s="1">
        <v>20191223044813</v>
      </c>
      <c r="E466" s="1">
        <v>20191223204508</v>
      </c>
      <c r="F466" s="1">
        <v>20191224203754</v>
      </c>
      <c r="G466" s="1">
        <v>20191225004015</v>
      </c>
      <c r="H466" s="1">
        <v>20191225205045</v>
      </c>
    </row>
    <row r="467" spans="1:8" x14ac:dyDescent="0.25">
      <c r="A467">
        <v>9982</v>
      </c>
      <c r="B467" s="1">
        <v>20191220184543</v>
      </c>
      <c r="C467" s="1">
        <v>20191222130229</v>
      </c>
      <c r="D467" s="1">
        <v>20191222205237</v>
      </c>
      <c r="E467" s="1">
        <v>20191223044813</v>
      </c>
      <c r="F467" s="1">
        <v>20191224084058</v>
      </c>
      <c r="G467" s="1">
        <v>20191225205045</v>
      </c>
      <c r="H467" s="1">
        <v>20191226005728</v>
      </c>
    </row>
    <row r="468" spans="1:8" x14ac:dyDescent="0.25">
      <c r="A468">
        <v>9982</v>
      </c>
      <c r="B468" s="1">
        <v>20191220184543</v>
      </c>
      <c r="C468" s="1">
        <v>20191222130229</v>
      </c>
      <c r="D468" s="1">
        <v>20191222205237</v>
      </c>
      <c r="E468" s="1">
        <v>20191223044813</v>
      </c>
      <c r="F468" s="1">
        <v>20191224163927</v>
      </c>
      <c r="G468" s="1">
        <v>20191225205045</v>
      </c>
      <c r="H468" s="1">
        <v>20191226005728</v>
      </c>
    </row>
    <row r="469" spans="1:8" x14ac:dyDescent="0.25">
      <c r="A469">
        <v>9982</v>
      </c>
      <c r="B469" s="1">
        <v>20191220184543</v>
      </c>
      <c r="C469" s="1">
        <v>20191222205237</v>
      </c>
      <c r="D469" s="1">
        <v>20191223005620</v>
      </c>
      <c r="E469" s="1">
        <v>20191224124046</v>
      </c>
      <c r="F469" s="1">
        <v>20191224203754</v>
      </c>
      <c r="G469" s="1">
        <v>20191225205045</v>
      </c>
      <c r="H469" s="1">
        <v>20191226005728</v>
      </c>
    </row>
    <row r="470" spans="1:8" x14ac:dyDescent="0.25">
      <c r="A470">
        <v>9982</v>
      </c>
      <c r="B470" s="1">
        <v>20191222090844</v>
      </c>
      <c r="C470" s="1">
        <v>20191222130229</v>
      </c>
      <c r="D470" s="1">
        <v>20191222165713</v>
      </c>
      <c r="E470" s="1">
        <v>20191223044813</v>
      </c>
      <c r="F470" s="1">
        <v>20191224084058</v>
      </c>
      <c r="G470" s="1">
        <v>20191224203754</v>
      </c>
      <c r="H470" s="1">
        <v>20191225004015</v>
      </c>
    </row>
    <row r="471" spans="1:8" x14ac:dyDescent="0.25">
      <c r="A471">
        <v>9982</v>
      </c>
      <c r="B471" s="1">
        <v>20191222130229</v>
      </c>
      <c r="C471" s="1">
        <v>20191222165713</v>
      </c>
      <c r="D471" s="1">
        <v>20191222205237</v>
      </c>
      <c r="E471" s="1">
        <v>20191223044813</v>
      </c>
      <c r="F471" s="1">
        <v>20191223125027</v>
      </c>
      <c r="G471" s="1">
        <v>20191223204508</v>
      </c>
      <c r="H471" s="1">
        <v>20191225205045</v>
      </c>
    </row>
    <row r="472" spans="1:8" x14ac:dyDescent="0.25">
      <c r="A472">
        <v>9982</v>
      </c>
      <c r="B472" s="1">
        <v>20191222130229</v>
      </c>
      <c r="C472" s="1">
        <v>20191222165713</v>
      </c>
      <c r="D472" s="1">
        <v>20191222205237</v>
      </c>
      <c r="E472" s="1">
        <v>20191223044813</v>
      </c>
      <c r="F472" s="1">
        <v>20191224084058</v>
      </c>
      <c r="G472" s="1">
        <v>20191224203754</v>
      </c>
      <c r="H472" s="1">
        <v>20191225004015</v>
      </c>
    </row>
    <row r="473" spans="1:8" x14ac:dyDescent="0.25">
      <c r="A473">
        <v>9982</v>
      </c>
      <c r="B473" s="1">
        <v>20191222130229</v>
      </c>
      <c r="C473" s="1">
        <v>20191222165713</v>
      </c>
      <c r="D473" s="1">
        <v>20191222205237</v>
      </c>
      <c r="E473" s="1">
        <v>20191223044813</v>
      </c>
      <c r="F473" s="1">
        <v>20191224084058</v>
      </c>
      <c r="G473" s="1">
        <v>20191224203754</v>
      </c>
      <c r="H473" s="1">
        <v>20191226005728</v>
      </c>
    </row>
    <row r="474" spans="1:8" x14ac:dyDescent="0.25">
      <c r="A474">
        <v>9982</v>
      </c>
      <c r="B474" s="1">
        <v>20191222130229</v>
      </c>
      <c r="C474" s="1">
        <v>20191222165713</v>
      </c>
      <c r="D474" s="1">
        <v>20191223005620</v>
      </c>
      <c r="E474" s="1">
        <v>20191223044813</v>
      </c>
      <c r="F474" s="1">
        <v>20191224084058</v>
      </c>
      <c r="G474" s="1">
        <v>20191224203754</v>
      </c>
      <c r="H474" s="1">
        <v>20191225004015</v>
      </c>
    </row>
    <row r="475" spans="1:8" x14ac:dyDescent="0.25">
      <c r="A475">
        <v>9982</v>
      </c>
      <c r="B475" s="1">
        <v>20191222130229</v>
      </c>
      <c r="C475" s="1">
        <v>20191222165713</v>
      </c>
      <c r="D475" s="1">
        <v>20191223044813</v>
      </c>
      <c r="E475" s="1">
        <v>20191223084744</v>
      </c>
      <c r="F475" s="1">
        <v>20191224084058</v>
      </c>
      <c r="G475" s="1">
        <v>20191224203754</v>
      </c>
      <c r="H475" s="1">
        <v>20191225004015</v>
      </c>
    </row>
    <row r="476" spans="1:8" x14ac:dyDescent="0.25">
      <c r="A476">
        <v>9982</v>
      </c>
      <c r="B476" s="1">
        <v>20191222130229</v>
      </c>
      <c r="C476" s="1">
        <v>20191222165713</v>
      </c>
      <c r="D476" s="1">
        <v>20191223044813</v>
      </c>
      <c r="E476" s="1">
        <v>20191223125027</v>
      </c>
      <c r="F476" s="1">
        <v>20191223204508</v>
      </c>
      <c r="G476" s="1">
        <v>20191225004015</v>
      </c>
      <c r="H476" s="1">
        <v>20191225205045</v>
      </c>
    </row>
    <row r="477" spans="1:8" x14ac:dyDescent="0.25">
      <c r="A477">
        <v>9982</v>
      </c>
      <c r="B477" s="1">
        <v>20191222130229</v>
      </c>
      <c r="C477" s="1">
        <v>20191222165713</v>
      </c>
      <c r="D477" s="1">
        <v>20191223044813</v>
      </c>
      <c r="E477" s="1">
        <v>20191224084058</v>
      </c>
      <c r="F477" s="1">
        <v>20191224163927</v>
      </c>
      <c r="G477" s="1">
        <v>20191224203754</v>
      </c>
      <c r="H477" s="1">
        <v>20191225004015</v>
      </c>
    </row>
    <row r="478" spans="1:8" x14ac:dyDescent="0.25">
      <c r="A478">
        <v>9982</v>
      </c>
      <c r="B478" s="1">
        <v>20191222130229</v>
      </c>
      <c r="C478" s="1">
        <v>20191222165713</v>
      </c>
      <c r="D478" s="1">
        <v>20191223044813</v>
      </c>
      <c r="E478" s="1">
        <v>20191224084058</v>
      </c>
      <c r="F478" s="1">
        <v>20191224163927</v>
      </c>
      <c r="G478" s="1">
        <v>20191224203754</v>
      </c>
      <c r="H478" s="1">
        <v>20191226005728</v>
      </c>
    </row>
    <row r="479" spans="1:8" x14ac:dyDescent="0.25">
      <c r="A479">
        <v>9982</v>
      </c>
      <c r="B479" s="1">
        <v>20191222130229</v>
      </c>
      <c r="C479" s="1">
        <v>20191222165713</v>
      </c>
      <c r="D479" s="1">
        <v>20191223044813</v>
      </c>
      <c r="E479" s="1">
        <v>20191224084058</v>
      </c>
      <c r="F479" s="1">
        <v>20191224203754</v>
      </c>
      <c r="G479" s="1">
        <v>20191225004015</v>
      </c>
      <c r="H479" s="1">
        <v>20191225124136</v>
      </c>
    </row>
    <row r="480" spans="1:8" x14ac:dyDescent="0.25">
      <c r="A480">
        <v>9982</v>
      </c>
      <c r="B480" s="1">
        <v>20191222130229</v>
      </c>
      <c r="C480" s="1">
        <v>20191222165713</v>
      </c>
      <c r="D480" s="1">
        <v>20191223044813</v>
      </c>
      <c r="E480" s="1">
        <v>20191224084058</v>
      </c>
      <c r="F480" s="1">
        <v>20191224203754</v>
      </c>
      <c r="G480" s="1">
        <v>20191225004015</v>
      </c>
      <c r="H480" s="1">
        <v>20191226005728</v>
      </c>
    </row>
    <row r="481" spans="1:8" x14ac:dyDescent="0.25">
      <c r="A481">
        <v>9982</v>
      </c>
      <c r="B481" s="1">
        <v>20191222130229</v>
      </c>
      <c r="C481" s="1">
        <v>20191222165713</v>
      </c>
      <c r="D481" s="1">
        <v>20191223044813</v>
      </c>
      <c r="E481" s="1">
        <v>20191224084058</v>
      </c>
      <c r="F481" s="1">
        <v>20191224203754</v>
      </c>
      <c r="G481" s="1">
        <v>20191225124136</v>
      </c>
      <c r="H481" s="1">
        <v>20191226005728</v>
      </c>
    </row>
    <row r="482" spans="1:8" x14ac:dyDescent="0.25">
      <c r="A482">
        <v>9982</v>
      </c>
      <c r="B482" s="1">
        <v>20191222130229</v>
      </c>
      <c r="C482" s="1">
        <v>20191222165713</v>
      </c>
      <c r="D482" s="1">
        <v>20191223044813</v>
      </c>
      <c r="E482" s="1">
        <v>20191224084058</v>
      </c>
      <c r="F482" s="1">
        <v>20191224203754</v>
      </c>
      <c r="G482" s="1">
        <v>20191225205045</v>
      </c>
      <c r="H482" s="1">
        <v>20191226005728</v>
      </c>
    </row>
    <row r="483" spans="1:8" x14ac:dyDescent="0.25">
      <c r="A483">
        <v>9982</v>
      </c>
      <c r="B483" s="1">
        <v>20191222130229</v>
      </c>
      <c r="C483" s="1">
        <v>20191222165713</v>
      </c>
      <c r="D483" s="1">
        <v>20191223084744</v>
      </c>
      <c r="E483" s="1">
        <v>20191223204508</v>
      </c>
      <c r="F483" s="1">
        <v>20191224044743</v>
      </c>
      <c r="G483" s="1">
        <v>20191225004015</v>
      </c>
      <c r="H483" s="1">
        <v>20191225124136</v>
      </c>
    </row>
    <row r="484" spans="1:8" x14ac:dyDescent="0.25">
      <c r="A484">
        <v>9982</v>
      </c>
      <c r="B484" s="1">
        <v>20191222130229</v>
      </c>
      <c r="C484" s="1">
        <v>20191222165713</v>
      </c>
      <c r="D484" s="1">
        <v>20191223084744</v>
      </c>
      <c r="E484" s="1">
        <v>20191223204508</v>
      </c>
      <c r="F484" s="1">
        <v>20191224044743</v>
      </c>
      <c r="G484" s="1">
        <v>20191225004015</v>
      </c>
      <c r="H484" s="1">
        <v>20191225205045</v>
      </c>
    </row>
    <row r="485" spans="1:8" x14ac:dyDescent="0.25">
      <c r="A485">
        <v>9982</v>
      </c>
      <c r="B485" s="1">
        <v>20191222130229</v>
      </c>
      <c r="C485" s="1">
        <v>20191222165713</v>
      </c>
      <c r="D485" s="1">
        <v>20191223204508</v>
      </c>
      <c r="E485" s="1">
        <v>20191224044743</v>
      </c>
      <c r="F485" s="1">
        <v>20191224203754</v>
      </c>
      <c r="G485" s="1">
        <v>20191225004015</v>
      </c>
      <c r="H485" s="1">
        <v>20191225124136</v>
      </c>
    </row>
    <row r="486" spans="1:8" x14ac:dyDescent="0.25">
      <c r="A486">
        <v>9982</v>
      </c>
      <c r="B486" s="1">
        <v>20191222130229</v>
      </c>
      <c r="C486" s="1">
        <v>20191222205237</v>
      </c>
      <c r="D486" s="1">
        <v>20191223005620</v>
      </c>
      <c r="E486" s="1">
        <v>20191223204508</v>
      </c>
      <c r="F486" s="1">
        <v>20191224044743</v>
      </c>
      <c r="G486" s="1">
        <v>20191225004015</v>
      </c>
      <c r="H486" s="1">
        <v>20191225205045</v>
      </c>
    </row>
    <row r="487" spans="1:8" x14ac:dyDescent="0.25">
      <c r="A487">
        <v>9982</v>
      </c>
      <c r="B487" s="1">
        <v>20191222130229</v>
      </c>
      <c r="C487" s="1">
        <v>20191222205237</v>
      </c>
      <c r="D487" s="1">
        <v>20191223044813</v>
      </c>
      <c r="E487" s="1">
        <v>20191223204508</v>
      </c>
      <c r="F487" s="1">
        <v>20191224163927</v>
      </c>
      <c r="G487" s="1">
        <v>20191225205045</v>
      </c>
      <c r="H487" s="1">
        <v>20191226005728</v>
      </c>
    </row>
    <row r="488" spans="1:8" x14ac:dyDescent="0.25">
      <c r="A488">
        <v>9982</v>
      </c>
      <c r="B488" s="1">
        <v>20191222130229</v>
      </c>
      <c r="C488" s="1">
        <v>20191222205237</v>
      </c>
      <c r="D488" s="1">
        <v>20191223164802</v>
      </c>
      <c r="E488" s="1">
        <v>20191224124046</v>
      </c>
      <c r="F488" s="1">
        <v>20191225043742</v>
      </c>
      <c r="G488" s="1">
        <v>20191225205045</v>
      </c>
      <c r="H488" s="1">
        <v>20191226005728</v>
      </c>
    </row>
    <row r="489" spans="1:8" x14ac:dyDescent="0.25">
      <c r="A489">
        <v>9982</v>
      </c>
      <c r="B489" s="1">
        <v>20191222130229</v>
      </c>
      <c r="C489" s="1">
        <v>20191222205237</v>
      </c>
      <c r="D489" s="1">
        <v>20191224124046</v>
      </c>
      <c r="E489" s="1">
        <v>20191225004015</v>
      </c>
      <c r="F489" s="1">
        <v>20191225043742</v>
      </c>
      <c r="G489" s="1">
        <v>20191225205045</v>
      </c>
      <c r="H489" s="1">
        <v>20191226005728</v>
      </c>
    </row>
    <row r="490" spans="1:8" x14ac:dyDescent="0.25">
      <c r="A490">
        <v>9982</v>
      </c>
      <c r="B490" s="1">
        <v>20191222130229</v>
      </c>
      <c r="C490" s="1">
        <v>20191223005620</v>
      </c>
      <c r="D490" s="1">
        <v>20191223125027</v>
      </c>
      <c r="E490" s="1">
        <v>20191223204508</v>
      </c>
      <c r="F490" s="1">
        <v>20191224203754</v>
      </c>
      <c r="G490" s="1">
        <v>20191225004015</v>
      </c>
      <c r="H490" s="1">
        <v>20191225205045</v>
      </c>
    </row>
    <row r="491" spans="1:8" x14ac:dyDescent="0.25">
      <c r="A491">
        <v>9982</v>
      </c>
      <c r="B491" s="1">
        <v>20191222130229</v>
      </c>
      <c r="C491" s="1">
        <v>20191223005620</v>
      </c>
      <c r="D491" s="1">
        <v>20191223204508</v>
      </c>
      <c r="E491" s="1">
        <v>20191224044743</v>
      </c>
      <c r="F491" s="1">
        <v>20191224124046</v>
      </c>
      <c r="G491" s="1">
        <v>20191225004015</v>
      </c>
      <c r="H491" s="1">
        <v>20191225205045</v>
      </c>
    </row>
    <row r="492" spans="1:8" x14ac:dyDescent="0.25">
      <c r="A492">
        <v>9982</v>
      </c>
      <c r="B492" s="1">
        <v>20191222130229</v>
      </c>
      <c r="C492" s="1">
        <v>20191223005620</v>
      </c>
      <c r="D492" s="1">
        <v>20191223204508</v>
      </c>
      <c r="E492" s="1">
        <v>20191224044743</v>
      </c>
      <c r="F492" s="1">
        <v>20191224163927</v>
      </c>
      <c r="G492" s="1">
        <v>20191225004015</v>
      </c>
      <c r="H492" s="1">
        <v>20191225205045</v>
      </c>
    </row>
    <row r="493" spans="1:8" x14ac:dyDescent="0.25">
      <c r="A493">
        <v>9982</v>
      </c>
      <c r="B493" s="1">
        <v>20191222130229</v>
      </c>
      <c r="C493" s="1">
        <v>20191223044813</v>
      </c>
      <c r="D493" s="1">
        <v>20191223084744</v>
      </c>
      <c r="E493" s="1">
        <v>20191223125027</v>
      </c>
      <c r="F493" s="1">
        <v>20191223204508</v>
      </c>
      <c r="G493" s="1">
        <v>20191225004015</v>
      </c>
      <c r="H493" s="1">
        <v>20191225205045</v>
      </c>
    </row>
    <row r="494" spans="1:8" x14ac:dyDescent="0.25">
      <c r="A494">
        <v>9982</v>
      </c>
      <c r="B494" s="1">
        <v>20191222130229</v>
      </c>
      <c r="C494" s="1">
        <v>20191223044813</v>
      </c>
      <c r="D494" s="1">
        <v>20191223084744</v>
      </c>
      <c r="E494" s="1">
        <v>20191223204508</v>
      </c>
      <c r="F494" s="1">
        <v>20191225004015</v>
      </c>
      <c r="G494" s="1">
        <v>20191225124136</v>
      </c>
      <c r="H494" s="1">
        <v>20191225205045</v>
      </c>
    </row>
    <row r="495" spans="1:8" x14ac:dyDescent="0.25">
      <c r="A495">
        <v>9982</v>
      </c>
      <c r="B495" s="1">
        <v>20191222130229</v>
      </c>
      <c r="C495" s="1">
        <v>20191223044813</v>
      </c>
      <c r="D495" s="1">
        <v>20191223125027</v>
      </c>
      <c r="E495" s="1">
        <v>20191223204508</v>
      </c>
      <c r="F495" s="1">
        <v>20191224124046</v>
      </c>
      <c r="G495" s="1">
        <v>20191225124136</v>
      </c>
      <c r="H495" s="1">
        <v>20191225205045</v>
      </c>
    </row>
    <row r="496" spans="1:8" x14ac:dyDescent="0.25">
      <c r="A496">
        <v>9982</v>
      </c>
      <c r="B496" s="1">
        <v>20191222130229</v>
      </c>
      <c r="C496" s="1">
        <v>20191223044813</v>
      </c>
      <c r="D496" s="1">
        <v>20191223125027</v>
      </c>
      <c r="E496" s="1">
        <v>20191224124046</v>
      </c>
      <c r="F496" s="1">
        <v>20191224163927</v>
      </c>
      <c r="G496" s="1">
        <v>20191225205045</v>
      </c>
      <c r="H496" s="1">
        <v>20191226005728</v>
      </c>
    </row>
    <row r="497" spans="1:10" x14ac:dyDescent="0.25">
      <c r="A497">
        <v>9982</v>
      </c>
      <c r="B497" s="1">
        <v>20191222130229</v>
      </c>
      <c r="C497" s="1">
        <v>20191223044813</v>
      </c>
      <c r="D497" s="1">
        <v>20191223204508</v>
      </c>
      <c r="E497" s="1">
        <v>20191224124046</v>
      </c>
      <c r="F497" s="1">
        <v>20191224163927</v>
      </c>
      <c r="G497" s="1">
        <v>20191225205045</v>
      </c>
      <c r="H497" s="1">
        <v>20191226005728</v>
      </c>
    </row>
    <row r="498" spans="1:10" x14ac:dyDescent="0.25">
      <c r="A498">
        <v>9982</v>
      </c>
      <c r="B498" s="1">
        <v>20191222130229</v>
      </c>
      <c r="C498" s="1">
        <v>20191223044813</v>
      </c>
      <c r="D498" s="1">
        <v>20191223204508</v>
      </c>
      <c r="E498" s="1">
        <v>20191224163927</v>
      </c>
      <c r="F498" s="1">
        <v>20191225004015</v>
      </c>
      <c r="G498" s="1">
        <v>20191225043742</v>
      </c>
      <c r="H498" s="1">
        <v>20191225205045</v>
      </c>
    </row>
    <row r="499" spans="1:10" x14ac:dyDescent="0.25">
      <c r="A499">
        <v>9982</v>
      </c>
      <c r="B499" s="1">
        <v>20191222130229</v>
      </c>
      <c r="C499" s="1">
        <v>20191223125027</v>
      </c>
      <c r="D499" s="1">
        <v>20191223204508</v>
      </c>
      <c r="E499" s="1">
        <v>20191224044743</v>
      </c>
      <c r="F499" s="1">
        <v>20191224124046</v>
      </c>
      <c r="G499" s="1">
        <v>20191225205045</v>
      </c>
      <c r="H499" s="1">
        <v>20191226005728</v>
      </c>
    </row>
    <row r="500" spans="1:10" x14ac:dyDescent="0.25">
      <c r="A500">
        <v>9982</v>
      </c>
      <c r="B500" s="1">
        <v>20191222130229</v>
      </c>
      <c r="C500" s="1">
        <v>20191223164802</v>
      </c>
      <c r="D500" s="1">
        <v>20191224124046</v>
      </c>
      <c r="E500" s="1">
        <v>20191224163927</v>
      </c>
      <c r="F500" s="1">
        <v>20191225004015</v>
      </c>
      <c r="G500" s="1">
        <v>20191225043742</v>
      </c>
      <c r="H500" s="1">
        <v>20191225205045</v>
      </c>
    </row>
    <row r="501" spans="1:10" x14ac:dyDescent="0.25">
      <c r="A501">
        <v>9982</v>
      </c>
      <c r="B501" s="1">
        <v>20191222130229</v>
      </c>
      <c r="C501" s="1">
        <v>20191223204508</v>
      </c>
      <c r="D501" s="1">
        <v>20191224004726</v>
      </c>
      <c r="E501" s="1">
        <v>20191224124046</v>
      </c>
      <c r="F501" s="1">
        <v>20191224163927</v>
      </c>
      <c r="G501" s="1">
        <v>20191225205045</v>
      </c>
      <c r="H501" s="1">
        <v>20191226005728</v>
      </c>
    </row>
    <row r="502" spans="1:10" x14ac:dyDescent="0.25">
      <c r="A502">
        <v>9982</v>
      </c>
      <c r="B502" s="1">
        <v>20191222130229</v>
      </c>
      <c r="C502" s="1">
        <v>20191223204508</v>
      </c>
      <c r="D502" s="1">
        <v>20191224044743</v>
      </c>
      <c r="E502" s="1">
        <v>20191224124046</v>
      </c>
      <c r="F502" s="1">
        <v>20191224163927</v>
      </c>
      <c r="G502" s="1">
        <v>20191225205045</v>
      </c>
      <c r="H502" s="1">
        <v>20191226005728</v>
      </c>
    </row>
    <row r="503" spans="1:10" x14ac:dyDescent="0.25">
      <c r="A503">
        <v>9982</v>
      </c>
      <c r="B503" s="1">
        <v>20191222130229</v>
      </c>
      <c r="C503" s="1">
        <v>20191223204508</v>
      </c>
      <c r="D503" s="1">
        <v>20191224044743</v>
      </c>
      <c r="E503" s="1">
        <v>20191224163927</v>
      </c>
      <c r="F503" s="1">
        <v>20191225004015</v>
      </c>
      <c r="G503" s="1">
        <v>20191225043742</v>
      </c>
      <c r="H503" s="1">
        <v>20191225205045</v>
      </c>
    </row>
    <row r="504" spans="1:10" x14ac:dyDescent="0.25">
      <c r="A504">
        <v>9982</v>
      </c>
      <c r="B504" s="1">
        <v>20191222130229</v>
      </c>
      <c r="C504" s="1">
        <v>20191223204508</v>
      </c>
      <c r="D504" s="1">
        <v>20191224044743</v>
      </c>
      <c r="E504" s="1">
        <v>20191224163927</v>
      </c>
      <c r="F504" s="1">
        <v>20191225004015</v>
      </c>
      <c r="G504" s="1">
        <v>20191225205045</v>
      </c>
      <c r="H504" s="1">
        <v>20191226005728</v>
      </c>
    </row>
    <row r="505" spans="1:10" x14ac:dyDescent="0.25">
      <c r="A505">
        <v>9982</v>
      </c>
      <c r="B505" s="1">
        <v>20191222130229</v>
      </c>
      <c r="C505" s="1">
        <v>20191224124046</v>
      </c>
      <c r="D505" s="1">
        <v>20191224163927</v>
      </c>
      <c r="E505" s="1">
        <v>20191225004015</v>
      </c>
      <c r="F505" s="1">
        <v>20191225043742</v>
      </c>
      <c r="G505" s="1">
        <v>20191225205045</v>
      </c>
      <c r="H505" s="1">
        <v>20191226005728</v>
      </c>
    </row>
    <row r="506" spans="1:10" x14ac:dyDescent="0.25">
      <c r="A506">
        <v>9982</v>
      </c>
      <c r="B506" s="1">
        <v>20191223005620</v>
      </c>
      <c r="C506" s="1">
        <v>20191223164802</v>
      </c>
      <c r="D506" s="1">
        <v>20191223204508</v>
      </c>
      <c r="E506" s="1">
        <v>20191224044743</v>
      </c>
      <c r="F506" s="1">
        <v>20191224124046</v>
      </c>
      <c r="G506" s="1">
        <v>20191225004015</v>
      </c>
      <c r="H506" s="1">
        <v>20191225205045</v>
      </c>
    </row>
    <row r="507" spans="1:10" x14ac:dyDescent="0.25">
      <c r="A507">
        <v>9982</v>
      </c>
      <c r="B507" s="1">
        <v>20191223044813</v>
      </c>
      <c r="C507" s="1">
        <v>20191223125027</v>
      </c>
      <c r="D507" s="1">
        <v>20191223164802</v>
      </c>
      <c r="E507" s="1">
        <v>20191223204508</v>
      </c>
      <c r="F507" s="1">
        <v>20191224124046</v>
      </c>
      <c r="G507" s="1">
        <v>20191225124136</v>
      </c>
      <c r="H507" s="1">
        <v>20191225205045</v>
      </c>
    </row>
    <row r="508" spans="1:10" x14ac:dyDescent="0.25">
      <c r="A508">
        <v>9982</v>
      </c>
      <c r="B508" s="1">
        <v>20191219112134</v>
      </c>
      <c r="C508" s="1">
        <v>20191219225621</v>
      </c>
      <c r="D508" s="1">
        <v>20191220064744</v>
      </c>
      <c r="E508" s="1">
        <v>20191222130229</v>
      </c>
      <c r="F508" s="1">
        <v>20191222205237</v>
      </c>
      <c r="G508" s="1">
        <v>20191224124046</v>
      </c>
      <c r="H508" s="1">
        <v>20191225205045</v>
      </c>
      <c r="I508" s="1">
        <v>20191226005728</v>
      </c>
    </row>
    <row r="509" spans="1:10" x14ac:dyDescent="0.25">
      <c r="A509">
        <v>9982</v>
      </c>
      <c r="B509" s="1">
        <v>20191219112134</v>
      </c>
      <c r="C509" s="1">
        <v>20191219151816</v>
      </c>
      <c r="D509" s="1">
        <v>20191219225621</v>
      </c>
      <c r="E509" s="1">
        <v>20191220064744</v>
      </c>
      <c r="F509" s="1">
        <v>20191222130229</v>
      </c>
      <c r="G509" s="1">
        <v>20191222205237</v>
      </c>
      <c r="H509" s="1">
        <v>20191224124046</v>
      </c>
      <c r="I509" s="1">
        <v>20191225205045</v>
      </c>
      <c r="J509" s="1">
        <v>20191226005728</v>
      </c>
    </row>
    <row r="510" spans="1:10" x14ac:dyDescent="0.25">
      <c r="A510">
        <v>9982</v>
      </c>
      <c r="B510" s="1">
        <v>20191219112134</v>
      </c>
      <c r="C510" s="1">
        <v>20191219190627</v>
      </c>
      <c r="D510" s="1">
        <v>20191219225621</v>
      </c>
      <c r="E510" s="1">
        <v>20191220064744</v>
      </c>
      <c r="F510" s="1">
        <v>20191222130229</v>
      </c>
      <c r="G510" s="1">
        <v>20191222205237</v>
      </c>
      <c r="H510" s="1">
        <v>20191224124046</v>
      </c>
      <c r="I510" s="1">
        <v>20191225205045</v>
      </c>
      <c r="J510" s="1">
        <v>20191226005728</v>
      </c>
    </row>
    <row r="511" spans="1:10" x14ac:dyDescent="0.25">
      <c r="A511">
        <v>9982</v>
      </c>
      <c r="B511" s="1">
        <v>20191219112134</v>
      </c>
      <c r="C511" s="1">
        <v>20191219225621</v>
      </c>
      <c r="D511" s="1">
        <v>20191220025125</v>
      </c>
      <c r="E511" s="1">
        <v>20191220064744</v>
      </c>
      <c r="F511" s="1">
        <v>20191220184543</v>
      </c>
      <c r="G511" s="1">
        <v>20191222130229</v>
      </c>
      <c r="H511" s="1">
        <v>20191222205237</v>
      </c>
      <c r="I511" s="1">
        <v>20191223084744</v>
      </c>
      <c r="J511" s="1">
        <v>20191225205045</v>
      </c>
    </row>
    <row r="512" spans="1:10" x14ac:dyDescent="0.25">
      <c r="A512">
        <v>9982</v>
      </c>
      <c r="B512" s="1">
        <v>20191219112134</v>
      </c>
      <c r="C512" s="1">
        <v>20191219225621</v>
      </c>
      <c r="D512" s="1">
        <v>20191220025125</v>
      </c>
      <c r="E512" s="1">
        <v>20191220064744</v>
      </c>
      <c r="F512" s="1">
        <v>20191220184543</v>
      </c>
      <c r="G512" s="1">
        <v>20191222130229</v>
      </c>
      <c r="H512" s="1">
        <v>20191222205237</v>
      </c>
      <c r="I512" s="1">
        <v>20191223204508</v>
      </c>
      <c r="J512" s="1">
        <v>20191225205045</v>
      </c>
    </row>
    <row r="513" spans="1:10" x14ac:dyDescent="0.25">
      <c r="A513">
        <v>9982</v>
      </c>
      <c r="B513" s="1">
        <v>20191219112134</v>
      </c>
      <c r="C513" s="1">
        <v>20191219225621</v>
      </c>
      <c r="D513" s="1">
        <v>20191220025125</v>
      </c>
      <c r="E513" s="1">
        <v>20191220064744</v>
      </c>
      <c r="F513" s="1">
        <v>20191220184543</v>
      </c>
      <c r="G513" s="1">
        <v>20191222130229</v>
      </c>
      <c r="H513" s="1">
        <v>20191222205237</v>
      </c>
      <c r="I513" s="1">
        <v>20191224084058</v>
      </c>
      <c r="J513" s="1">
        <v>20191225205045</v>
      </c>
    </row>
    <row r="514" spans="1:10" x14ac:dyDescent="0.25">
      <c r="A514">
        <v>9982</v>
      </c>
      <c r="B514" s="1">
        <v>20191219112134</v>
      </c>
      <c r="C514" s="1">
        <v>20191219225621</v>
      </c>
      <c r="D514" s="1">
        <v>20191220025125</v>
      </c>
      <c r="E514" s="1">
        <v>20191220064744</v>
      </c>
      <c r="F514" s="1">
        <v>20191220184543</v>
      </c>
      <c r="G514" s="1">
        <v>20191222130229</v>
      </c>
      <c r="H514" s="1">
        <v>20191222205237</v>
      </c>
      <c r="I514" s="1">
        <v>20191224163927</v>
      </c>
      <c r="J514" s="1">
        <v>20191225205045</v>
      </c>
    </row>
    <row r="515" spans="1:10" x14ac:dyDescent="0.25">
      <c r="A515">
        <v>9982</v>
      </c>
      <c r="B515" s="1">
        <v>20191219112134</v>
      </c>
      <c r="C515" s="1">
        <v>20191219225621</v>
      </c>
      <c r="D515" s="1">
        <v>20191220025125</v>
      </c>
      <c r="E515" s="1">
        <v>20191220064744</v>
      </c>
      <c r="F515" s="1">
        <v>20191220184543</v>
      </c>
      <c r="G515" s="1">
        <v>20191222130229</v>
      </c>
      <c r="H515" s="1">
        <v>20191222205237</v>
      </c>
      <c r="I515" s="1">
        <v>20191225083636</v>
      </c>
      <c r="J515" s="1">
        <v>20191225205045</v>
      </c>
    </row>
    <row r="516" spans="1:10" x14ac:dyDescent="0.25">
      <c r="A516">
        <v>9982</v>
      </c>
      <c r="B516" s="1">
        <v>20191219112134</v>
      </c>
      <c r="C516" s="1">
        <v>20191219225621</v>
      </c>
      <c r="D516" s="1">
        <v>20191220025125</v>
      </c>
      <c r="E516" s="1">
        <v>20191220064744</v>
      </c>
      <c r="F516" s="1">
        <v>20191222090844</v>
      </c>
      <c r="G516" s="1">
        <v>20191222130229</v>
      </c>
      <c r="H516" s="1">
        <v>20191222205237</v>
      </c>
      <c r="I516" s="1">
        <v>20191225083636</v>
      </c>
      <c r="J516" s="1">
        <v>20191225205045</v>
      </c>
    </row>
    <row r="517" spans="1:10" x14ac:dyDescent="0.25">
      <c r="A517">
        <v>9982</v>
      </c>
      <c r="B517" s="1">
        <v>20191219112134</v>
      </c>
      <c r="C517" s="1">
        <v>20191219225621</v>
      </c>
      <c r="D517" s="1">
        <v>20191220025125</v>
      </c>
      <c r="E517" s="1">
        <v>20191220064744</v>
      </c>
      <c r="F517" s="1">
        <v>20191222130229</v>
      </c>
      <c r="G517" s="1">
        <v>20191222165713</v>
      </c>
      <c r="H517" s="1">
        <v>20191222205237</v>
      </c>
      <c r="I517" s="1">
        <v>20191225083636</v>
      </c>
      <c r="J517" s="1">
        <v>20191225205045</v>
      </c>
    </row>
    <row r="518" spans="1:10" x14ac:dyDescent="0.25">
      <c r="A518">
        <v>9982</v>
      </c>
      <c r="B518" s="1">
        <v>20191219112134</v>
      </c>
      <c r="C518" s="1">
        <v>20191219225621</v>
      </c>
      <c r="D518" s="1">
        <v>20191220025125</v>
      </c>
      <c r="E518" s="1">
        <v>20191220064744</v>
      </c>
      <c r="F518" s="1">
        <v>20191222130229</v>
      </c>
      <c r="G518" s="1">
        <v>20191222165713</v>
      </c>
      <c r="H518" s="1">
        <v>20191222205237</v>
      </c>
      <c r="I518" s="1">
        <v>20191225205045</v>
      </c>
      <c r="J518" s="1">
        <v>20191226005728</v>
      </c>
    </row>
    <row r="519" spans="1:10" x14ac:dyDescent="0.25">
      <c r="A519">
        <v>9982</v>
      </c>
      <c r="B519" s="1">
        <v>20191219112134</v>
      </c>
      <c r="C519" s="1">
        <v>20191219225621</v>
      </c>
      <c r="D519" s="1">
        <v>20191220025125</v>
      </c>
      <c r="E519" s="1">
        <v>20191220064744</v>
      </c>
      <c r="F519" s="1">
        <v>20191222130229</v>
      </c>
      <c r="G519" s="1">
        <v>20191222205237</v>
      </c>
      <c r="H519" s="1">
        <v>20191223084744</v>
      </c>
      <c r="I519" s="1">
        <v>20191225205045</v>
      </c>
      <c r="J519" s="1">
        <v>20191226005728</v>
      </c>
    </row>
    <row r="520" spans="1:10" x14ac:dyDescent="0.25">
      <c r="A520">
        <v>9982</v>
      </c>
      <c r="B520" s="1">
        <v>20191219112134</v>
      </c>
      <c r="C520" s="1">
        <v>20191219225621</v>
      </c>
      <c r="D520" s="1">
        <v>20191220025125</v>
      </c>
      <c r="E520" s="1">
        <v>20191220064744</v>
      </c>
      <c r="F520" s="1">
        <v>20191222130229</v>
      </c>
      <c r="G520" s="1">
        <v>20191222205237</v>
      </c>
      <c r="H520" s="1">
        <v>20191223164802</v>
      </c>
      <c r="I520" s="1">
        <v>20191225205045</v>
      </c>
      <c r="J520" s="1">
        <v>20191226005728</v>
      </c>
    </row>
    <row r="521" spans="1:10" x14ac:dyDescent="0.25">
      <c r="A521">
        <v>9982</v>
      </c>
      <c r="B521" s="1">
        <v>20191219112134</v>
      </c>
      <c r="C521" s="1">
        <v>20191219225621</v>
      </c>
      <c r="D521" s="1">
        <v>20191220025125</v>
      </c>
      <c r="E521" s="1">
        <v>20191220064744</v>
      </c>
      <c r="F521" s="1">
        <v>20191222130229</v>
      </c>
      <c r="G521" s="1">
        <v>20191222205237</v>
      </c>
      <c r="H521" s="1">
        <v>20191223204508</v>
      </c>
      <c r="I521" s="1">
        <v>20191225205045</v>
      </c>
      <c r="J521" s="1">
        <v>20191226005728</v>
      </c>
    </row>
    <row r="522" spans="1:10" x14ac:dyDescent="0.25">
      <c r="A522">
        <v>9982</v>
      </c>
      <c r="B522" s="1">
        <v>20191219112134</v>
      </c>
      <c r="C522" s="1">
        <v>20191219225621</v>
      </c>
      <c r="D522" s="1">
        <v>20191220025125</v>
      </c>
      <c r="E522" s="1">
        <v>20191220064744</v>
      </c>
      <c r="F522" s="1">
        <v>20191222130229</v>
      </c>
      <c r="G522" s="1">
        <v>20191222205237</v>
      </c>
      <c r="H522" s="1">
        <v>20191224084058</v>
      </c>
      <c r="I522" s="1">
        <v>20191225205045</v>
      </c>
      <c r="J522" s="1">
        <v>20191226005728</v>
      </c>
    </row>
    <row r="523" spans="1:10" x14ac:dyDescent="0.25">
      <c r="A523">
        <v>9982</v>
      </c>
      <c r="B523" s="1">
        <v>20191219112134</v>
      </c>
      <c r="C523" s="1">
        <v>20191219225621</v>
      </c>
      <c r="D523" s="1">
        <v>20191220025125</v>
      </c>
      <c r="E523" s="1">
        <v>20191220064744</v>
      </c>
      <c r="F523" s="1">
        <v>20191222130229</v>
      </c>
      <c r="G523" s="1">
        <v>20191222205237</v>
      </c>
      <c r="H523" s="1">
        <v>20191224124046</v>
      </c>
      <c r="I523" s="1">
        <v>20191225083636</v>
      </c>
      <c r="J523" s="1">
        <v>20191225205045</v>
      </c>
    </row>
    <row r="524" spans="1:10" x14ac:dyDescent="0.25">
      <c r="A524">
        <v>9982</v>
      </c>
      <c r="B524" s="1">
        <v>20191219112134</v>
      </c>
      <c r="C524" s="1">
        <v>20191219225621</v>
      </c>
      <c r="D524" s="1">
        <v>20191220025125</v>
      </c>
      <c r="E524" s="1">
        <v>20191220064744</v>
      </c>
      <c r="F524" s="1">
        <v>20191222130229</v>
      </c>
      <c r="G524" s="1">
        <v>20191222205237</v>
      </c>
      <c r="H524" s="1">
        <v>20191224124046</v>
      </c>
      <c r="I524" s="1">
        <v>20191225083636</v>
      </c>
      <c r="J524" s="1">
        <v>20191226005728</v>
      </c>
    </row>
    <row r="525" spans="1:10" x14ac:dyDescent="0.25">
      <c r="A525">
        <v>9982</v>
      </c>
      <c r="B525" s="1">
        <v>20191219112134</v>
      </c>
      <c r="C525" s="1">
        <v>20191219225621</v>
      </c>
      <c r="D525" s="1">
        <v>20191220025125</v>
      </c>
      <c r="E525" s="1">
        <v>20191220064744</v>
      </c>
      <c r="F525" s="1">
        <v>20191222130229</v>
      </c>
      <c r="G525" s="1">
        <v>20191222205237</v>
      </c>
      <c r="H525" s="1">
        <v>20191224124046</v>
      </c>
      <c r="I525" s="1">
        <v>20191225205045</v>
      </c>
      <c r="J525" s="1">
        <v>20191226005728</v>
      </c>
    </row>
    <row r="526" spans="1:10" x14ac:dyDescent="0.25">
      <c r="A526">
        <v>9982</v>
      </c>
      <c r="B526" s="1">
        <v>20191219112134</v>
      </c>
      <c r="C526" s="1">
        <v>20191219225621</v>
      </c>
      <c r="D526" s="1">
        <v>20191220025125</v>
      </c>
      <c r="E526" s="1">
        <v>20191220064744</v>
      </c>
      <c r="F526" s="1">
        <v>20191222130229</v>
      </c>
      <c r="G526" s="1">
        <v>20191222205237</v>
      </c>
      <c r="H526" s="1">
        <v>20191224163927</v>
      </c>
      <c r="I526" s="1">
        <v>20191225205045</v>
      </c>
      <c r="J526" s="1">
        <v>20191226005728</v>
      </c>
    </row>
    <row r="527" spans="1:10" x14ac:dyDescent="0.25">
      <c r="A527">
        <v>9982</v>
      </c>
      <c r="B527" s="1">
        <v>20191219112134</v>
      </c>
      <c r="C527" s="1">
        <v>20191219225621</v>
      </c>
      <c r="D527" s="1">
        <v>20191220025125</v>
      </c>
      <c r="E527" s="1">
        <v>20191220064744</v>
      </c>
      <c r="F527" s="1">
        <v>20191222130229</v>
      </c>
      <c r="G527" s="1">
        <v>20191222205237</v>
      </c>
      <c r="H527" s="1">
        <v>20191224203754</v>
      </c>
      <c r="I527" s="1">
        <v>20191225083636</v>
      </c>
      <c r="J527" s="1">
        <v>20191226005728</v>
      </c>
    </row>
    <row r="528" spans="1:10" x14ac:dyDescent="0.25">
      <c r="A528">
        <v>9982</v>
      </c>
      <c r="B528" s="1">
        <v>20191219112134</v>
      </c>
      <c r="C528" s="1">
        <v>20191219225621</v>
      </c>
      <c r="D528" s="1">
        <v>20191220025125</v>
      </c>
      <c r="E528" s="1">
        <v>20191220064744</v>
      </c>
      <c r="F528" s="1">
        <v>20191222130229</v>
      </c>
      <c r="G528" s="1">
        <v>20191222205237</v>
      </c>
      <c r="H528" s="1">
        <v>20191224203754</v>
      </c>
      <c r="I528" s="1">
        <v>20191225205045</v>
      </c>
      <c r="J528" s="1">
        <v>20191226005728</v>
      </c>
    </row>
    <row r="529" spans="1:10" x14ac:dyDescent="0.25">
      <c r="A529">
        <v>9982</v>
      </c>
      <c r="B529" s="1">
        <v>20191219112134</v>
      </c>
      <c r="C529" s="1">
        <v>20191219225621</v>
      </c>
      <c r="D529" s="1">
        <v>20191220025125</v>
      </c>
      <c r="E529" s="1">
        <v>20191220064744</v>
      </c>
      <c r="F529" s="1">
        <v>20191222130229</v>
      </c>
      <c r="G529" s="1">
        <v>20191222205237</v>
      </c>
      <c r="H529" s="1">
        <v>20191225004015</v>
      </c>
      <c r="I529" s="1">
        <v>20191225083636</v>
      </c>
      <c r="J529" s="1">
        <v>20191225205045</v>
      </c>
    </row>
    <row r="530" spans="1:10" x14ac:dyDescent="0.25">
      <c r="A530">
        <v>9982</v>
      </c>
      <c r="B530" s="1">
        <v>20191219112134</v>
      </c>
      <c r="C530" s="1">
        <v>20191219225621</v>
      </c>
      <c r="D530" s="1">
        <v>20191220025125</v>
      </c>
      <c r="E530" s="1">
        <v>20191220064744</v>
      </c>
      <c r="F530" s="1">
        <v>20191222130229</v>
      </c>
      <c r="G530" s="1">
        <v>20191222205237</v>
      </c>
      <c r="H530" s="1">
        <v>20191225083636</v>
      </c>
      <c r="I530" s="1">
        <v>20191225205045</v>
      </c>
      <c r="J530" s="1">
        <v>20191226005728</v>
      </c>
    </row>
    <row r="531" spans="1:10" x14ac:dyDescent="0.25">
      <c r="A531">
        <v>9982</v>
      </c>
      <c r="B531" s="1">
        <v>20191219112134</v>
      </c>
      <c r="C531" s="1">
        <v>20191219225621</v>
      </c>
      <c r="D531" s="1">
        <v>20191220025125</v>
      </c>
      <c r="E531" s="1">
        <v>20191220064744</v>
      </c>
      <c r="F531" s="1">
        <v>20191222130229</v>
      </c>
      <c r="G531" s="1">
        <v>20191222205237</v>
      </c>
      <c r="H531" s="1">
        <v>20191225164123</v>
      </c>
      <c r="I531" s="1">
        <v>20191225205045</v>
      </c>
      <c r="J531" s="1">
        <v>20191226005728</v>
      </c>
    </row>
    <row r="532" spans="1:10" x14ac:dyDescent="0.25">
      <c r="A532">
        <v>9982</v>
      </c>
      <c r="B532" s="1">
        <v>20191219112134</v>
      </c>
      <c r="C532" s="1">
        <v>20191219225621</v>
      </c>
      <c r="D532" s="1">
        <v>20191220025125</v>
      </c>
      <c r="E532" s="1">
        <v>20191220064744</v>
      </c>
      <c r="F532" s="1">
        <v>20191222130229</v>
      </c>
      <c r="G532" s="1">
        <v>20191224124046</v>
      </c>
      <c r="H532" s="1">
        <v>20191225083636</v>
      </c>
      <c r="I532" s="1">
        <v>20191225205045</v>
      </c>
      <c r="J532" s="1">
        <v>20191226005728</v>
      </c>
    </row>
    <row r="533" spans="1:10" x14ac:dyDescent="0.25">
      <c r="A533">
        <v>9982</v>
      </c>
      <c r="B533" s="1">
        <v>20191219112134</v>
      </c>
      <c r="C533" s="1">
        <v>20191219225621</v>
      </c>
      <c r="D533" s="1">
        <v>20191220025125</v>
      </c>
      <c r="E533" s="1">
        <v>20191220064744</v>
      </c>
      <c r="F533" s="1">
        <v>20191222165713</v>
      </c>
      <c r="G533" s="1">
        <v>20191222205237</v>
      </c>
      <c r="H533" s="1">
        <v>20191224203754</v>
      </c>
      <c r="I533" s="1">
        <v>20191225205045</v>
      </c>
      <c r="J533" s="1">
        <v>20191226005728</v>
      </c>
    </row>
    <row r="534" spans="1:10" x14ac:dyDescent="0.25">
      <c r="A534">
        <v>9982</v>
      </c>
      <c r="B534" s="1">
        <v>20191219112134</v>
      </c>
      <c r="C534" s="1">
        <v>20191219225621</v>
      </c>
      <c r="D534" s="1">
        <v>20191220025125</v>
      </c>
      <c r="E534" s="1">
        <v>20191220064744</v>
      </c>
      <c r="F534" s="1">
        <v>20191222205237</v>
      </c>
      <c r="G534" s="1">
        <v>20191223164802</v>
      </c>
      <c r="H534" s="1">
        <v>20191224124046</v>
      </c>
      <c r="I534" s="1">
        <v>20191225205045</v>
      </c>
      <c r="J534" s="1">
        <v>20191226005728</v>
      </c>
    </row>
    <row r="535" spans="1:10" x14ac:dyDescent="0.25">
      <c r="A535">
        <v>9982</v>
      </c>
      <c r="B535" s="1">
        <v>20191219112134</v>
      </c>
      <c r="C535" s="1">
        <v>20191219225621</v>
      </c>
      <c r="D535" s="1">
        <v>20191220025125</v>
      </c>
      <c r="E535" s="1">
        <v>20191220064744</v>
      </c>
      <c r="F535" s="1">
        <v>20191222205237</v>
      </c>
      <c r="G535" s="1">
        <v>20191223164802</v>
      </c>
      <c r="H535" s="1">
        <v>20191224203754</v>
      </c>
      <c r="I535" s="1">
        <v>20191225205045</v>
      </c>
      <c r="J535" s="1">
        <v>20191226005728</v>
      </c>
    </row>
    <row r="536" spans="1:10" x14ac:dyDescent="0.25">
      <c r="A536">
        <v>9982</v>
      </c>
      <c r="B536" s="1">
        <v>20191219112134</v>
      </c>
      <c r="C536" s="1">
        <v>20191219225621</v>
      </c>
      <c r="D536" s="1">
        <v>20191220025125</v>
      </c>
      <c r="E536" s="1">
        <v>20191220064744</v>
      </c>
      <c r="F536" s="1">
        <v>20191222205237</v>
      </c>
      <c r="G536" s="1">
        <v>20191223204508</v>
      </c>
      <c r="H536" s="1">
        <v>20191224124046</v>
      </c>
      <c r="I536" s="1">
        <v>20191225205045</v>
      </c>
      <c r="J536" s="1">
        <v>20191226005728</v>
      </c>
    </row>
    <row r="537" spans="1:10" x14ac:dyDescent="0.25">
      <c r="A537">
        <v>9982</v>
      </c>
      <c r="B537" s="1">
        <v>20191219112134</v>
      </c>
      <c r="C537" s="1">
        <v>20191219225621</v>
      </c>
      <c r="D537" s="1">
        <v>20191220025125</v>
      </c>
      <c r="E537" s="1">
        <v>20191220064744</v>
      </c>
      <c r="F537" s="1">
        <v>20191222205237</v>
      </c>
      <c r="G537" s="1">
        <v>20191224124046</v>
      </c>
      <c r="H537" s="1">
        <v>20191224163927</v>
      </c>
      <c r="I537" s="1">
        <v>20191225205045</v>
      </c>
      <c r="J537" s="1">
        <v>20191226005728</v>
      </c>
    </row>
    <row r="538" spans="1:10" x14ac:dyDescent="0.25">
      <c r="A538">
        <v>9982</v>
      </c>
      <c r="B538" s="1">
        <v>20191219112134</v>
      </c>
      <c r="C538" s="1">
        <v>20191219225621</v>
      </c>
      <c r="D538" s="1">
        <v>20191220025125</v>
      </c>
      <c r="E538" s="1">
        <v>20191220064744</v>
      </c>
      <c r="F538" s="1">
        <v>20191222205237</v>
      </c>
      <c r="G538" s="1">
        <v>20191224124046</v>
      </c>
      <c r="H538" s="1">
        <v>20191224203754</v>
      </c>
      <c r="I538" s="1">
        <v>20191225205045</v>
      </c>
      <c r="J538" s="1">
        <v>20191226005728</v>
      </c>
    </row>
    <row r="539" spans="1:10" x14ac:dyDescent="0.25">
      <c r="A539">
        <v>9982</v>
      </c>
      <c r="B539" s="1">
        <v>20191219112134</v>
      </c>
      <c r="C539" s="1">
        <v>20191219225621</v>
      </c>
      <c r="D539" s="1">
        <v>20191220025125</v>
      </c>
      <c r="E539" s="1">
        <v>20191220064744</v>
      </c>
      <c r="F539" s="1">
        <v>20191222205237</v>
      </c>
      <c r="G539" s="1">
        <v>20191224124046</v>
      </c>
      <c r="H539" s="1">
        <v>20191225083636</v>
      </c>
      <c r="I539" s="1">
        <v>20191225205045</v>
      </c>
      <c r="J539" s="1">
        <v>20191226005728</v>
      </c>
    </row>
    <row r="540" spans="1:10" x14ac:dyDescent="0.25">
      <c r="A540">
        <v>9982</v>
      </c>
      <c r="B540" s="1">
        <v>20191219112134</v>
      </c>
      <c r="C540" s="1">
        <v>20191219225621</v>
      </c>
      <c r="D540" s="1">
        <v>20191220025125</v>
      </c>
      <c r="E540" s="1">
        <v>20191222130229</v>
      </c>
      <c r="F540" s="1">
        <v>20191222165713</v>
      </c>
      <c r="G540" s="1">
        <v>20191222205237</v>
      </c>
      <c r="H540" s="1">
        <v>20191223084744</v>
      </c>
      <c r="I540" s="1">
        <v>20191225205045</v>
      </c>
      <c r="J540" s="1">
        <v>20191226005728</v>
      </c>
    </row>
    <row r="541" spans="1:10" x14ac:dyDescent="0.25">
      <c r="A541">
        <v>9982</v>
      </c>
      <c r="B541" s="1">
        <v>20191219112134</v>
      </c>
      <c r="C541" s="1">
        <v>20191219225621</v>
      </c>
      <c r="D541" s="1">
        <v>20191220025125</v>
      </c>
      <c r="E541" s="1">
        <v>20191222130229</v>
      </c>
      <c r="F541" s="1">
        <v>20191222165713</v>
      </c>
      <c r="G541" s="1">
        <v>20191222205237</v>
      </c>
      <c r="H541" s="1">
        <v>20191223204508</v>
      </c>
      <c r="I541" s="1">
        <v>20191225205045</v>
      </c>
      <c r="J541" s="1">
        <v>20191226005728</v>
      </c>
    </row>
    <row r="542" spans="1:10" x14ac:dyDescent="0.25">
      <c r="A542">
        <v>9982</v>
      </c>
      <c r="B542" s="1">
        <v>20191219112134</v>
      </c>
      <c r="C542" s="1">
        <v>20191219225621</v>
      </c>
      <c r="D542" s="1">
        <v>20191220025125</v>
      </c>
      <c r="E542" s="1">
        <v>20191222130229</v>
      </c>
      <c r="F542" s="1">
        <v>20191222165713</v>
      </c>
      <c r="G542" s="1">
        <v>20191222205237</v>
      </c>
      <c r="H542" s="1">
        <v>20191224084058</v>
      </c>
      <c r="I542" s="1">
        <v>20191225205045</v>
      </c>
      <c r="J542" s="1">
        <v>20191226005728</v>
      </c>
    </row>
    <row r="543" spans="1:10" x14ac:dyDescent="0.25">
      <c r="A543">
        <v>9982</v>
      </c>
      <c r="B543" s="1">
        <v>20191219112134</v>
      </c>
      <c r="C543" s="1">
        <v>20191219225621</v>
      </c>
      <c r="D543" s="1">
        <v>20191220025125</v>
      </c>
      <c r="E543" s="1">
        <v>20191222130229</v>
      </c>
      <c r="F543" s="1">
        <v>20191222165713</v>
      </c>
      <c r="G543" s="1">
        <v>20191222205237</v>
      </c>
      <c r="H543" s="1">
        <v>20191224163927</v>
      </c>
      <c r="I543" s="1">
        <v>20191225205045</v>
      </c>
      <c r="J543" s="1">
        <v>20191226005728</v>
      </c>
    </row>
    <row r="544" spans="1:10" x14ac:dyDescent="0.25">
      <c r="A544">
        <v>9982</v>
      </c>
      <c r="B544" s="1">
        <v>20191219112134</v>
      </c>
      <c r="C544" s="1">
        <v>20191219225621</v>
      </c>
      <c r="D544" s="1">
        <v>20191220025125</v>
      </c>
      <c r="E544" s="1">
        <v>20191222130229</v>
      </c>
      <c r="F544" s="1">
        <v>20191222165713</v>
      </c>
      <c r="G544" s="1">
        <v>20191222205237</v>
      </c>
      <c r="H544" s="1">
        <v>20191225083636</v>
      </c>
      <c r="I544" s="1">
        <v>20191225205045</v>
      </c>
      <c r="J544" s="1">
        <v>20191226005728</v>
      </c>
    </row>
    <row r="545" spans="1:10" x14ac:dyDescent="0.25">
      <c r="A545">
        <v>9982</v>
      </c>
      <c r="B545" s="1">
        <v>20191219112134</v>
      </c>
      <c r="C545" s="1">
        <v>20191219225621</v>
      </c>
      <c r="D545" s="1">
        <v>20191220025125</v>
      </c>
      <c r="E545" s="1">
        <v>20191222130229</v>
      </c>
      <c r="F545" s="1">
        <v>20191222205237</v>
      </c>
      <c r="G545" s="1">
        <v>20191223005620</v>
      </c>
      <c r="H545" s="1">
        <v>20191223204508</v>
      </c>
      <c r="I545" s="1">
        <v>20191224163927</v>
      </c>
      <c r="J545" s="1">
        <v>20191225205045</v>
      </c>
    </row>
    <row r="546" spans="1:10" x14ac:dyDescent="0.25">
      <c r="A546">
        <v>9982</v>
      </c>
      <c r="B546" s="1">
        <v>20191219112134</v>
      </c>
      <c r="C546" s="1">
        <v>20191219225621</v>
      </c>
      <c r="D546" s="1">
        <v>20191220025125</v>
      </c>
      <c r="E546" s="1">
        <v>20191222130229</v>
      </c>
      <c r="F546" s="1">
        <v>20191222205237</v>
      </c>
      <c r="G546" s="1">
        <v>20191223084744</v>
      </c>
      <c r="H546" s="1">
        <v>20191223164802</v>
      </c>
      <c r="I546" s="1">
        <v>20191225205045</v>
      </c>
      <c r="J546" s="1">
        <v>20191226005728</v>
      </c>
    </row>
    <row r="547" spans="1:10" x14ac:dyDescent="0.25">
      <c r="A547">
        <v>9982</v>
      </c>
      <c r="B547" s="1">
        <v>20191219112134</v>
      </c>
      <c r="C547" s="1">
        <v>20191219225621</v>
      </c>
      <c r="D547" s="1">
        <v>20191220025125</v>
      </c>
      <c r="E547" s="1">
        <v>20191222130229</v>
      </c>
      <c r="F547" s="1">
        <v>20191222205237</v>
      </c>
      <c r="G547" s="1">
        <v>20191223084744</v>
      </c>
      <c r="H547" s="1">
        <v>20191223204508</v>
      </c>
      <c r="I547" s="1">
        <v>20191225205045</v>
      </c>
      <c r="J547" s="1">
        <v>20191226005728</v>
      </c>
    </row>
    <row r="548" spans="1:10" x14ac:dyDescent="0.25">
      <c r="A548">
        <v>9982</v>
      </c>
      <c r="B548" s="1">
        <v>20191219112134</v>
      </c>
      <c r="C548" s="1">
        <v>20191219225621</v>
      </c>
      <c r="D548" s="1">
        <v>20191220025125</v>
      </c>
      <c r="E548" s="1">
        <v>20191222130229</v>
      </c>
      <c r="F548" s="1">
        <v>20191222205237</v>
      </c>
      <c r="G548" s="1">
        <v>20191223084744</v>
      </c>
      <c r="H548" s="1">
        <v>20191224124046</v>
      </c>
      <c r="I548" s="1">
        <v>20191225205045</v>
      </c>
      <c r="J548" s="1">
        <v>20191226005728</v>
      </c>
    </row>
    <row r="549" spans="1:10" x14ac:dyDescent="0.25">
      <c r="A549">
        <v>9982</v>
      </c>
      <c r="B549" s="1">
        <v>20191219112134</v>
      </c>
      <c r="C549" s="1">
        <v>20191219225621</v>
      </c>
      <c r="D549" s="1">
        <v>20191220025125</v>
      </c>
      <c r="E549" s="1">
        <v>20191222130229</v>
      </c>
      <c r="F549" s="1">
        <v>20191222205237</v>
      </c>
      <c r="G549" s="1">
        <v>20191223084744</v>
      </c>
      <c r="H549" s="1">
        <v>20191225164123</v>
      </c>
      <c r="I549" s="1">
        <v>20191225205045</v>
      </c>
      <c r="J549" s="1">
        <v>20191226005728</v>
      </c>
    </row>
    <row r="550" spans="1:10" x14ac:dyDescent="0.25">
      <c r="A550">
        <v>9982</v>
      </c>
      <c r="B550" s="1">
        <v>20191219112134</v>
      </c>
      <c r="C550" s="1">
        <v>20191219225621</v>
      </c>
      <c r="D550" s="1">
        <v>20191220025125</v>
      </c>
      <c r="E550" s="1">
        <v>20191222130229</v>
      </c>
      <c r="F550" s="1">
        <v>20191222205237</v>
      </c>
      <c r="G550" s="1">
        <v>20191223164802</v>
      </c>
      <c r="H550" s="1">
        <v>20191223204508</v>
      </c>
      <c r="I550" s="1">
        <v>20191225205045</v>
      </c>
      <c r="J550" s="1">
        <v>20191226005728</v>
      </c>
    </row>
    <row r="551" spans="1:10" x14ac:dyDescent="0.25">
      <c r="A551">
        <v>9982</v>
      </c>
      <c r="B551" s="1">
        <v>20191219112134</v>
      </c>
      <c r="C551" s="1">
        <v>20191219225621</v>
      </c>
      <c r="D551" s="1">
        <v>20191220025125</v>
      </c>
      <c r="E551" s="1">
        <v>20191222130229</v>
      </c>
      <c r="F551" s="1">
        <v>20191222205237</v>
      </c>
      <c r="G551" s="1">
        <v>20191223164802</v>
      </c>
      <c r="H551" s="1">
        <v>20191224084058</v>
      </c>
      <c r="I551" s="1">
        <v>20191225205045</v>
      </c>
      <c r="J551" s="1">
        <v>20191226005728</v>
      </c>
    </row>
    <row r="552" spans="1:10" x14ac:dyDescent="0.25">
      <c r="A552">
        <v>9982</v>
      </c>
      <c r="B552" s="1">
        <v>20191219112134</v>
      </c>
      <c r="C552" s="1">
        <v>20191219225621</v>
      </c>
      <c r="D552" s="1">
        <v>20191220025125</v>
      </c>
      <c r="E552" s="1">
        <v>20191222130229</v>
      </c>
      <c r="F552" s="1">
        <v>20191222205237</v>
      </c>
      <c r="G552" s="1">
        <v>20191223164802</v>
      </c>
      <c r="H552" s="1">
        <v>20191224163927</v>
      </c>
      <c r="I552" s="1">
        <v>20191225205045</v>
      </c>
      <c r="J552" s="1">
        <v>20191226005728</v>
      </c>
    </row>
    <row r="553" spans="1:10" x14ac:dyDescent="0.25">
      <c r="A553">
        <v>9982</v>
      </c>
      <c r="B553" s="1">
        <v>20191219112134</v>
      </c>
      <c r="C553" s="1">
        <v>20191219225621</v>
      </c>
      <c r="D553" s="1">
        <v>20191220025125</v>
      </c>
      <c r="E553" s="1">
        <v>20191222130229</v>
      </c>
      <c r="F553" s="1">
        <v>20191222205237</v>
      </c>
      <c r="G553" s="1">
        <v>20191223164802</v>
      </c>
      <c r="H553" s="1">
        <v>20191225083636</v>
      </c>
      <c r="I553" s="1">
        <v>20191225205045</v>
      </c>
      <c r="J553" s="1">
        <v>20191226005728</v>
      </c>
    </row>
    <row r="554" spans="1:10" x14ac:dyDescent="0.25">
      <c r="A554">
        <v>9982</v>
      </c>
      <c r="B554" s="1">
        <v>20191219112134</v>
      </c>
      <c r="C554" s="1">
        <v>20191219225621</v>
      </c>
      <c r="D554" s="1">
        <v>20191220025125</v>
      </c>
      <c r="E554" s="1">
        <v>20191222130229</v>
      </c>
      <c r="F554" s="1">
        <v>20191222205237</v>
      </c>
      <c r="G554" s="1">
        <v>20191223204508</v>
      </c>
      <c r="H554" s="1">
        <v>20191224084058</v>
      </c>
      <c r="I554" s="1">
        <v>20191225205045</v>
      </c>
      <c r="J554" s="1">
        <v>20191226005728</v>
      </c>
    </row>
    <row r="555" spans="1:10" x14ac:dyDescent="0.25">
      <c r="A555">
        <v>9982</v>
      </c>
      <c r="B555" s="1">
        <v>20191219112134</v>
      </c>
      <c r="C555" s="1">
        <v>20191219225621</v>
      </c>
      <c r="D555" s="1">
        <v>20191220025125</v>
      </c>
      <c r="E555" s="1">
        <v>20191222130229</v>
      </c>
      <c r="F555" s="1">
        <v>20191222205237</v>
      </c>
      <c r="G555" s="1">
        <v>20191223204508</v>
      </c>
      <c r="H555" s="1">
        <v>20191224124046</v>
      </c>
      <c r="I555" s="1">
        <v>20191225205045</v>
      </c>
      <c r="J555" s="1">
        <v>20191226005728</v>
      </c>
    </row>
    <row r="556" spans="1:10" x14ac:dyDescent="0.25">
      <c r="A556">
        <v>9982</v>
      </c>
      <c r="B556" s="1">
        <v>20191219112134</v>
      </c>
      <c r="C556" s="1">
        <v>20191219225621</v>
      </c>
      <c r="D556" s="1">
        <v>20191220025125</v>
      </c>
      <c r="E556" s="1">
        <v>20191222130229</v>
      </c>
      <c r="F556" s="1">
        <v>20191222205237</v>
      </c>
      <c r="G556" s="1">
        <v>20191223204508</v>
      </c>
      <c r="H556" s="1">
        <v>20191224163927</v>
      </c>
      <c r="I556" s="1">
        <v>20191225205045</v>
      </c>
      <c r="J556" s="1">
        <v>20191226005728</v>
      </c>
    </row>
    <row r="557" spans="1:10" x14ac:dyDescent="0.25">
      <c r="A557">
        <v>9982</v>
      </c>
      <c r="B557" s="1">
        <v>20191219112134</v>
      </c>
      <c r="C557" s="1">
        <v>20191219225621</v>
      </c>
      <c r="D557" s="1">
        <v>20191220025125</v>
      </c>
      <c r="E557" s="1">
        <v>20191222130229</v>
      </c>
      <c r="F557" s="1">
        <v>20191222205237</v>
      </c>
      <c r="G557" s="1">
        <v>20191223204508</v>
      </c>
      <c r="H557" s="1">
        <v>20191224203754</v>
      </c>
      <c r="I557" s="1">
        <v>20191225205045</v>
      </c>
      <c r="J557" s="1">
        <v>20191226005728</v>
      </c>
    </row>
    <row r="558" spans="1:10" x14ac:dyDescent="0.25">
      <c r="A558">
        <v>9982</v>
      </c>
      <c r="B558" s="1">
        <v>20191219112134</v>
      </c>
      <c r="C558" s="1">
        <v>20191219225621</v>
      </c>
      <c r="D558" s="1">
        <v>20191220025125</v>
      </c>
      <c r="E558" s="1">
        <v>20191222130229</v>
      </c>
      <c r="F558" s="1">
        <v>20191222205237</v>
      </c>
      <c r="G558" s="1">
        <v>20191223204508</v>
      </c>
      <c r="H558" s="1">
        <v>20191225083636</v>
      </c>
      <c r="I558" s="1">
        <v>20191225205045</v>
      </c>
      <c r="J558" s="1">
        <v>20191226005728</v>
      </c>
    </row>
    <row r="559" spans="1:10" x14ac:dyDescent="0.25">
      <c r="A559">
        <v>9982</v>
      </c>
      <c r="B559" s="1">
        <v>20191219112134</v>
      </c>
      <c r="C559" s="1">
        <v>20191219225621</v>
      </c>
      <c r="D559" s="1">
        <v>20191220025125</v>
      </c>
      <c r="E559" s="1">
        <v>20191222130229</v>
      </c>
      <c r="F559" s="1">
        <v>20191222205237</v>
      </c>
      <c r="G559" s="1">
        <v>20191223204508</v>
      </c>
      <c r="H559" s="1">
        <v>20191225164123</v>
      </c>
      <c r="I559" s="1">
        <v>20191225205045</v>
      </c>
      <c r="J559" s="1">
        <v>20191226005728</v>
      </c>
    </row>
    <row r="560" spans="1:10" x14ac:dyDescent="0.25">
      <c r="A560">
        <v>9982</v>
      </c>
      <c r="B560" s="1">
        <v>20191219112134</v>
      </c>
      <c r="C560" s="1">
        <v>20191219225621</v>
      </c>
      <c r="D560" s="1">
        <v>20191220025125</v>
      </c>
      <c r="E560" s="1">
        <v>20191222130229</v>
      </c>
      <c r="F560" s="1">
        <v>20191222205237</v>
      </c>
      <c r="G560" s="1">
        <v>20191224084058</v>
      </c>
      <c r="H560" s="1">
        <v>20191224124046</v>
      </c>
      <c r="I560" s="1">
        <v>20191225083636</v>
      </c>
      <c r="J560" s="1">
        <v>20191226005728</v>
      </c>
    </row>
    <row r="561" spans="1:10" x14ac:dyDescent="0.25">
      <c r="A561">
        <v>9982</v>
      </c>
      <c r="B561" s="1">
        <v>20191219112134</v>
      </c>
      <c r="C561" s="1">
        <v>20191219225621</v>
      </c>
      <c r="D561" s="1">
        <v>20191220025125</v>
      </c>
      <c r="E561" s="1">
        <v>20191222130229</v>
      </c>
      <c r="F561" s="1">
        <v>20191222205237</v>
      </c>
      <c r="G561" s="1">
        <v>20191224084058</v>
      </c>
      <c r="H561" s="1">
        <v>20191224124046</v>
      </c>
      <c r="I561" s="1">
        <v>20191225205045</v>
      </c>
      <c r="J561" s="1">
        <v>20191226005728</v>
      </c>
    </row>
    <row r="562" spans="1:10" x14ac:dyDescent="0.25">
      <c r="A562">
        <v>9982</v>
      </c>
      <c r="B562" s="1">
        <v>20191219112134</v>
      </c>
      <c r="C562" s="1">
        <v>20191219225621</v>
      </c>
      <c r="D562" s="1">
        <v>20191220025125</v>
      </c>
      <c r="E562" s="1">
        <v>20191222130229</v>
      </c>
      <c r="F562" s="1">
        <v>20191222205237</v>
      </c>
      <c r="G562" s="1">
        <v>20191224084058</v>
      </c>
      <c r="H562" s="1">
        <v>20191225164123</v>
      </c>
      <c r="I562" s="1">
        <v>20191225205045</v>
      </c>
      <c r="J562" s="1">
        <v>20191226005728</v>
      </c>
    </row>
    <row r="563" spans="1:10" x14ac:dyDescent="0.25">
      <c r="A563">
        <v>9982</v>
      </c>
      <c r="B563" s="1">
        <v>20191219112134</v>
      </c>
      <c r="C563" s="1">
        <v>20191219225621</v>
      </c>
      <c r="D563" s="1">
        <v>20191220025125</v>
      </c>
      <c r="E563" s="1">
        <v>20191222130229</v>
      </c>
      <c r="F563" s="1">
        <v>20191222205237</v>
      </c>
      <c r="G563" s="1">
        <v>20191224124046</v>
      </c>
      <c r="H563" s="1">
        <v>20191224163927</v>
      </c>
      <c r="I563" s="1">
        <v>20191225083636</v>
      </c>
      <c r="J563" s="1">
        <v>20191226005728</v>
      </c>
    </row>
    <row r="564" spans="1:10" x14ac:dyDescent="0.25">
      <c r="A564">
        <v>9982</v>
      </c>
      <c r="B564" s="1">
        <v>20191219112134</v>
      </c>
      <c r="C564" s="1">
        <v>20191219225621</v>
      </c>
      <c r="D564" s="1">
        <v>20191220025125</v>
      </c>
      <c r="E564" s="1">
        <v>20191222130229</v>
      </c>
      <c r="F564" s="1">
        <v>20191222205237</v>
      </c>
      <c r="G564" s="1">
        <v>20191224124046</v>
      </c>
      <c r="H564" s="1">
        <v>20191224163927</v>
      </c>
      <c r="I564" s="1">
        <v>20191225205045</v>
      </c>
      <c r="J564" s="1">
        <v>20191226005728</v>
      </c>
    </row>
    <row r="565" spans="1:10" x14ac:dyDescent="0.25">
      <c r="A565">
        <v>9982</v>
      </c>
      <c r="B565" s="1">
        <v>20191219112134</v>
      </c>
      <c r="C565" s="1">
        <v>20191219225621</v>
      </c>
      <c r="D565" s="1">
        <v>20191220025125</v>
      </c>
      <c r="E565" s="1">
        <v>20191222130229</v>
      </c>
      <c r="F565" s="1">
        <v>20191222205237</v>
      </c>
      <c r="G565" s="1">
        <v>20191224124046</v>
      </c>
      <c r="H565" s="1">
        <v>20191225083636</v>
      </c>
      <c r="I565" s="1">
        <v>20191225205045</v>
      </c>
      <c r="J565" s="1">
        <v>20191226005728</v>
      </c>
    </row>
    <row r="566" spans="1:10" x14ac:dyDescent="0.25">
      <c r="A566">
        <v>9982</v>
      </c>
      <c r="B566" s="1">
        <v>20191219112134</v>
      </c>
      <c r="C566" s="1">
        <v>20191219225621</v>
      </c>
      <c r="D566" s="1">
        <v>20191220025125</v>
      </c>
      <c r="E566" s="1">
        <v>20191222130229</v>
      </c>
      <c r="F566" s="1">
        <v>20191222205237</v>
      </c>
      <c r="G566" s="1">
        <v>20191224163927</v>
      </c>
      <c r="H566" s="1">
        <v>20191225164123</v>
      </c>
      <c r="I566" s="1">
        <v>20191225205045</v>
      </c>
      <c r="J566" s="1">
        <v>20191226005728</v>
      </c>
    </row>
    <row r="567" spans="1:10" x14ac:dyDescent="0.25">
      <c r="A567">
        <v>9982</v>
      </c>
      <c r="B567" s="1">
        <v>20191219112134</v>
      </c>
      <c r="C567" s="1">
        <v>20191219225621</v>
      </c>
      <c r="D567" s="1">
        <v>20191220025125</v>
      </c>
      <c r="E567" s="1">
        <v>20191222130229</v>
      </c>
      <c r="F567" s="1">
        <v>20191222205237</v>
      </c>
      <c r="G567" s="1">
        <v>20191225083636</v>
      </c>
      <c r="H567" s="1">
        <v>20191225164123</v>
      </c>
      <c r="I567" s="1">
        <v>20191225205045</v>
      </c>
      <c r="J567" s="1">
        <v>20191226005728</v>
      </c>
    </row>
    <row r="568" spans="1:10" x14ac:dyDescent="0.25">
      <c r="A568">
        <v>9982</v>
      </c>
      <c r="B568" s="1">
        <v>20191219112134</v>
      </c>
      <c r="C568" s="1">
        <v>20191219225621</v>
      </c>
      <c r="D568" s="1">
        <v>20191220025125</v>
      </c>
      <c r="E568" s="1">
        <v>20191222130229</v>
      </c>
      <c r="F568" s="1">
        <v>20191223005620</v>
      </c>
      <c r="G568" s="1">
        <v>20191223204508</v>
      </c>
      <c r="H568" s="1">
        <v>20191224124046</v>
      </c>
      <c r="I568" s="1">
        <v>20191224163927</v>
      </c>
      <c r="J568" s="1">
        <v>20191225205045</v>
      </c>
    </row>
    <row r="569" spans="1:10" x14ac:dyDescent="0.25">
      <c r="A569">
        <v>9982</v>
      </c>
      <c r="B569" s="1">
        <v>20191219112134</v>
      </c>
      <c r="C569" s="1">
        <v>20191219225621</v>
      </c>
      <c r="D569" s="1">
        <v>20191220025125</v>
      </c>
      <c r="E569" s="1">
        <v>20191222130229</v>
      </c>
      <c r="F569" s="1">
        <v>20191223084744</v>
      </c>
      <c r="G569" s="1">
        <v>20191224124046</v>
      </c>
      <c r="H569" s="1">
        <v>20191225083636</v>
      </c>
      <c r="I569" s="1">
        <v>20191225205045</v>
      </c>
      <c r="J569" s="1">
        <v>20191226005728</v>
      </c>
    </row>
    <row r="570" spans="1:10" x14ac:dyDescent="0.25">
      <c r="A570">
        <v>9982</v>
      </c>
      <c r="B570" s="1">
        <v>20191219112134</v>
      </c>
      <c r="C570" s="1">
        <v>20191219225621</v>
      </c>
      <c r="D570" s="1">
        <v>20191220025125</v>
      </c>
      <c r="E570" s="1">
        <v>20191222130229</v>
      </c>
      <c r="F570" s="1">
        <v>20191223204508</v>
      </c>
      <c r="G570" s="1">
        <v>20191224124046</v>
      </c>
      <c r="H570" s="1">
        <v>20191225083636</v>
      </c>
      <c r="I570" s="1">
        <v>20191225205045</v>
      </c>
      <c r="J570" s="1">
        <v>20191226005728</v>
      </c>
    </row>
    <row r="571" spans="1:10" x14ac:dyDescent="0.25">
      <c r="A571">
        <v>9982</v>
      </c>
      <c r="B571" s="1">
        <v>20191219112134</v>
      </c>
      <c r="C571" s="1">
        <v>20191219225621</v>
      </c>
      <c r="D571" s="1">
        <v>20191220025125</v>
      </c>
      <c r="E571" s="1">
        <v>20191222130229</v>
      </c>
      <c r="F571" s="1">
        <v>20191224084058</v>
      </c>
      <c r="G571" s="1">
        <v>20191224124046</v>
      </c>
      <c r="H571" s="1">
        <v>20191225083636</v>
      </c>
      <c r="I571" s="1">
        <v>20191225205045</v>
      </c>
      <c r="J571" s="1">
        <v>20191226005728</v>
      </c>
    </row>
    <row r="572" spans="1:10" x14ac:dyDescent="0.25">
      <c r="A572">
        <v>9982</v>
      </c>
      <c r="B572" s="1">
        <v>20191219112134</v>
      </c>
      <c r="C572" s="1">
        <v>20191219225621</v>
      </c>
      <c r="D572" s="1">
        <v>20191220025125</v>
      </c>
      <c r="E572" s="1">
        <v>20191222130229</v>
      </c>
      <c r="F572" s="1">
        <v>20191224124046</v>
      </c>
      <c r="G572" s="1">
        <v>20191224163927</v>
      </c>
      <c r="H572" s="1">
        <v>20191225083636</v>
      </c>
      <c r="I572" s="1">
        <v>20191225205045</v>
      </c>
      <c r="J572" s="1">
        <v>20191226005728</v>
      </c>
    </row>
    <row r="573" spans="1:10" x14ac:dyDescent="0.25">
      <c r="A573">
        <v>9982</v>
      </c>
      <c r="B573" s="1">
        <v>20191219112134</v>
      </c>
      <c r="C573" s="1">
        <v>20191219225621</v>
      </c>
      <c r="D573" s="1">
        <v>20191220025125</v>
      </c>
      <c r="E573" s="1">
        <v>20191222205237</v>
      </c>
      <c r="F573" s="1">
        <v>20191223164802</v>
      </c>
      <c r="G573" s="1">
        <v>20191224084058</v>
      </c>
      <c r="H573" s="1">
        <v>20191224124046</v>
      </c>
      <c r="I573" s="1">
        <v>20191225205045</v>
      </c>
      <c r="J573" s="1">
        <v>20191226005728</v>
      </c>
    </row>
    <row r="574" spans="1:10" x14ac:dyDescent="0.25">
      <c r="A574">
        <v>9982</v>
      </c>
      <c r="B574" s="1">
        <v>20191219112134</v>
      </c>
      <c r="C574" s="1">
        <v>20191219225621</v>
      </c>
      <c r="D574" s="1">
        <v>20191220025125</v>
      </c>
      <c r="E574" s="1">
        <v>20191222205237</v>
      </c>
      <c r="F574" s="1">
        <v>20191223164802</v>
      </c>
      <c r="G574" s="1">
        <v>20191224124046</v>
      </c>
      <c r="H574" s="1">
        <v>20191224163927</v>
      </c>
      <c r="I574" s="1">
        <v>20191225205045</v>
      </c>
      <c r="J574" s="1">
        <v>20191226005728</v>
      </c>
    </row>
    <row r="575" spans="1:10" x14ac:dyDescent="0.25">
      <c r="A575">
        <v>9982</v>
      </c>
      <c r="B575" s="1">
        <v>20191219112134</v>
      </c>
      <c r="C575" s="1">
        <v>20191219225621</v>
      </c>
      <c r="D575" s="1">
        <v>20191220025125</v>
      </c>
      <c r="E575" s="1">
        <v>20191222205237</v>
      </c>
      <c r="F575" s="1">
        <v>20191223204508</v>
      </c>
      <c r="G575" s="1">
        <v>20191224124046</v>
      </c>
      <c r="H575" s="1">
        <v>20191224163927</v>
      </c>
      <c r="I575" s="1">
        <v>20191225205045</v>
      </c>
      <c r="J575" s="1">
        <v>20191226005728</v>
      </c>
    </row>
    <row r="576" spans="1:10" x14ac:dyDescent="0.25">
      <c r="A576">
        <v>9982</v>
      </c>
      <c r="B576" s="1">
        <v>20191219112134</v>
      </c>
      <c r="C576" s="1">
        <v>20191219225621</v>
      </c>
      <c r="D576" s="1">
        <v>20191220064744</v>
      </c>
      <c r="E576" s="1">
        <v>20191220105213</v>
      </c>
      <c r="F576" s="1">
        <v>20191222130229</v>
      </c>
      <c r="G576" s="1">
        <v>20191222205237</v>
      </c>
      <c r="H576" s="1">
        <v>20191223204508</v>
      </c>
      <c r="I576" s="1">
        <v>20191225205045</v>
      </c>
      <c r="J576" s="1">
        <v>20191226005728</v>
      </c>
    </row>
    <row r="577" spans="1:10" x14ac:dyDescent="0.25">
      <c r="A577">
        <v>9982</v>
      </c>
      <c r="B577" s="1">
        <v>20191219112134</v>
      </c>
      <c r="C577" s="1">
        <v>20191219225621</v>
      </c>
      <c r="D577" s="1">
        <v>20191220064744</v>
      </c>
      <c r="E577" s="1">
        <v>20191220105213</v>
      </c>
      <c r="F577" s="1">
        <v>20191222130229</v>
      </c>
      <c r="G577" s="1">
        <v>20191222205237</v>
      </c>
      <c r="H577" s="1">
        <v>20191224124046</v>
      </c>
      <c r="I577" s="1">
        <v>20191225205045</v>
      </c>
      <c r="J577" s="1">
        <v>20191226005728</v>
      </c>
    </row>
    <row r="578" spans="1:10" x14ac:dyDescent="0.25">
      <c r="A578">
        <v>9982</v>
      </c>
      <c r="B578" s="1">
        <v>20191219112134</v>
      </c>
      <c r="C578" s="1">
        <v>20191219225621</v>
      </c>
      <c r="D578" s="1">
        <v>20191220064744</v>
      </c>
      <c r="E578" s="1">
        <v>20191220105213</v>
      </c>
      <c r="F578" s="1">
        <v>20191222130229</v>
      </c>
      <c r="G578" s="1">
        <v>20191224124046</v>
      </c>
      <c r="H578" s="1">
        <v>20191225083636</v>
      </c>
      <c r="I578" s="1">
        <v>20191225205045</v>
      </c>
      <c r="J578" s="1">
        <v>20191226005728</v>
      </c>
    </row>
    <row r="579" spans="1:10" x14ac:dyDescent="0.25">
      <c r="A579">
        <v>9982</v>
      </c>
      <c r="B579" s="1">
        <v>20191219112134</v>
      </c>
      <c r="C579" s="1">
        <v>20191219225621</v>
      </c>
      <c r="D579" s="1">
        <v>20191220064744</v>
      </c>
      <c r="E579" s="1">
        <v>20191220144742</v>
      </c>
      <c r="F579" s="1">
        <v>20191222130229</v>
      </c>
      <c r="G579" s="1">
        <v>20191222205237</v>
      </c>
      <c r="H579" s="1">
        <v>20191224124046</v>
      </c>
      <c r="I579" s="1">
        <v>20191225205045</v>
      </c>
      <c r="J579" s="1">
        <v>20191226005728</v>
      </c>
    </row>
    <row r="580" spans="1:10" x14ac:dyDescent="0.25">
      <c r="A580">
        <v>9982</v>
      </c>
      <c r="B580" s="1">
        <v>20191219112134</v>
      </c>
      <c r="C580" s="1">
        <v>20191219225621</v>
      </c>
      <c r="D580" s="1">
        <v>20191220064744</v>
      </c>
      <c r="E580" s="1">
        <v>20191220144742</v>
      </c>
      <c r="F580" s="1">
        <v>20191222130229</v>
      </c>
      <c r="G580" s="1">
        <v>20191222205237</v>
      </c>
      <c r="H580" s="1">
        <v>20191224203754</v>
      </c>
      <c r="I580" s="1">
        <v>20191225205045</v>
      </c>
      <c r="J580" s="1">
        <v>20191226005728</v>
      </c>
    </row>
    <row r="581" spans="1:10" x14ac:dyDescent="0.25">
      <c r="A581">
        <v>9982</v>
      </c>
      <c r="B581" s="1">
        <v>20191219112134</v>
      </c>
      <c r="C581" s="1">
        <v>20191219225621</v>
      </c>
      <c r="D581" s="1">
        <v>20191220064744</v>
      </c>
      <c r="E581" s="1">
        <v>20191220184543</v>
      </c>
      <c r="F581" s="1">
        <v>20191222130229</v>
      </c>
      <c r="G581" s="1">
        <v>20191222205237</v>
      </c>
      <c r="H581" s="1">
        <v>20191223044813</v>
      </c>
      <c r="I581" s="1">
        <v>20191224084058</v>
      </c>
      <c r="J581" s="1">
        <v>20191225205045</v>
      </c>
    </row>
    <row r="582" spans="1:10" x14ac:dyDescent="0.25">
      <c r="A582">
        <v>9982</v>
      </c>
      <c r="B582" s="1">
        <v>20191219112134</v>
      </c>
      <c r="C582" s="1">
        <v>20191219225621</v>
      </c>
      <c r="D582" s="1">
        <v>20191220064744</v>
      </c>
      <c r="E582" s="1">
        <v>20191220184543</v>
      </c>
      <c r="F582" s="1">
        <v>20191222130229</v>
      </c>
      <c r="G582" s="1">
        <v>20191222205237</v>
      </c>
      <c r="H582" s="1">
        <v>20191223044813</v>
      </c>
      <c r="I582" s="1">
        <v>20191224163927</v>
      </c>
      <c r="J582" s="1">
        <v>20191225205045</v>
      </c>
    </row>
    <row r="583" spans="1:10" x14ac:dyDescent="0.25">
      <c r="A583">
        <v>9982</v>
      </c>
      <c r="B583" s="1">
        <v>20191219112134</v>
      </c>
      <c r="C583" s="1">
        <v>20191219225621</v>
      </c>
      <c r="D583" s="1">
        <v>20191220064744</v>
      </c>
      <c r="E583" s="1">
        <v>20191220184543</v>
      </c>
      <c r="F583" s="1">
        <v>20191222130229</v>
      </c>
      <c r="G583" s="1">
        <v>20191222205237</v>
      </c>
      <c r="H583" s="1">
        <v>20191224124046</v>
      </c>
      <c r="I583" s="1">
        <v>20191225205045</v>
      </c>
      <c r="J583" s="1">
        <v>20191226005728</v>
      </c>
    </row>
    <row r="584" spans="1:10" x14ac:dyDescent="0.25">
      <c r="A584">
        <v>9982</v>
      </c>
      <c r="B584" s="1">
        <v>20191219112134</v>
      </c>
      <c r="C584" s="1">
        <v>20191219225621</v>
      </c>
      <c r="D584" s="1">
        <v>20191220064744</v>
      </c>
      <c r="E584" s="1">
        <v>20191220184543</v>
      </c>
      <c r="F584" s="1">
        <v>20191222130229</v>
      </c>
      <c r="G584" s="1">
        <v>20191222205237</v>
      </c>
      <c r="H584" s="1">
        <v>20191224203754</v>
      </c>
      <c r="I584" s="1">
        <v>20191225205045</v>
      </c>
      <c r="J584" s="1">
        <v>20191226005728</v>
      </c>
    </row>
    <row r="585" spans="1:10" x14ac:dyDescent="0.25">
      <c r="A585">
        <v>9982</v>
      </c>
      <c r="B585" s="1">
        <v>20191219112134</v>
      </c>
      <c r="C585" s="1">
        <v>20191219225621</v>
      </c>
      <c r="D585" s="1">
        <v>20191220064744</v>
      </c>
      <c r="E585" s="1">
        <v>20191220184543</v>
      </c>
      <c r="F585" s="1">
        <v>20191222165713</v>
      </c>
      <c r="G585" s="1">
        <v>20191224084058</v>
      </c>
      <c r="H585" s="1">
        <v>20191224203754</v>
      </c>
      <c r="I585" s="1">
        <v>20191225205045</v>
      </c>
      <c r="J585" s="1">
        <v>20191226005728</v>
      </c>
    </row>
    <row r="586" spans="1:10" x14ac:dyDescent="0.25">
      <c r="A586">
        <v>9982</v>
      </c>
      <c r="B586" s="1">
        <v>20191219112134</v>
      </c>
      <c r="C586" s="1">
        <v>20191219225621</v>
      </c>
      <c r="D586" s="1">
        <v>20191220064744</v>
      </c>
      <c r="E586" s="1">
        <v>20191220184543</v>
      </c>
      <c r="F586" s="1">
        <v>20191223164802</v>
      </c>
      <c r="G586" s="1">
        <v>20191224084058</v>
      </c>
      <c r="H586" s="1">
        <v>20191225164123</v>
      </c>
      <c r="I586" s="1">
        <v>20191225205045</v>
      </c>
      <c r="J586" s="1">
        <v>20191226005728</v>
      </c>
    </row>
    <row r="587" spans="1:10" x14ac:dyDescent="0.25">
      <c r="A587">
        <v>9982</v>
      </c>
      <c r="B587" s="1">
        <v>20191219112134</v>
      </c>
      <c r="C587" s="1">
        <v>20191219225621</v>
      </c>
      <c r="D587" s="1">
        <v>20191220064744</v>
      </c>
      <c r="E587" s="1">
        <v>20191220184543</v>
      </c>
      <c r="F587" s="1">
        <v>20191223164802</v>
      </c>
      <c r="G587" s="1">
        <v>20191224163927</v>
      </c>
      <c r="H587" s="1">
        <v>20191225164123</v>
      </c>
      <c r="I587" s="1">
        <v>20191225205045</v>
      </c>
      <c r="J587" s="1">
        <v>20191226005728</v>
      </c>
    </row>
    <row r="588" spans="1:10" x14ac:dyDescent="0.25">
      <c r="A588">
        <v>9982</v>
      </c>
      <c r="B588" s="1">
        <v>20191219112134</v>
      </c>
      <c r="C588" s="1">
        <v>20191219225621</v>
      </c>
      <c r="D588" s="1">
        <v>20191220064744</v>
      </c>
      <c r="E588" s="1">
        <v>20191222090844</v>
      </c>
      <c r="F588" s="1">
        <v>20191222130229</v>
      </c>
      <c r="G588" s="1">
        <v>20191222205237</v>
      </c>
      <c r="H588" s="1">
        <v>20191224124046</v>
      </c>
      <c r="I588" s="1">
        <v>20191225205045</v>
      </c>
      <c r="J588" s="1">
        <v>20191226005728</v>
      </c>
    </row>
    <row r="589" spans="1:10" x14ac:dyDescent="0.25">
      <c r="A589">
        <v>9982</v>
      </c>
      <c r="B589" s="1">
        <v>20191219112134</v>
      </c>
      <c r="C589" s="1">
        <v>20191219225621</v>
      </c>
      <c r="D589" s="1">
        <v>20191220064744</v>
      </c>
      <c r="E589" s="1">
        <v>20191222090844</v>
      </c>
      <c r="F589" s="1">
        <v>20191222130229</v>
      </c>
      <c r="G589" s="1">
        <v>20191222205237</v>
      </c>
      <c r="H589" s="1">
        <v>20191224203754</v>
      </c>
      <c r="I589" s="1">
        <v>20191225205045</v>
      </c>
      <c r="J589" s="1">
        <v>20191226005728</v>
      </c>
    </row>
    <row r="590" spans="1:10" x14ac:dyDescent="0.25">
      <c r="A590">
        <v>9982</v>
      </c>
      <c r="B590" s="1">
        <v>20191219112134</v>
      </c>
      <c r="C590" s="1">
        <v>20191219225621</v>
      </c>
      <c r="D590" s="1">
        <v>20191220064744</v>
      </c>
      <c r="E590" s="1">
        <v>20191222130229</v>
      </c>
      <c r="F590" s="1">
        <v>20191222165713</v>
      </c>
      <c r="G590" s="1">
        <v>20191222205237</v>
      </c>
      <c r="H590" s="1">
        <v>20191224004726</v>
      </c>
      <c r="I590" s="1">
        <v>20191225205045</v>
      </c>
      <c r="J590" s="1">
        <v>20191226005728</v>
      </c>
    </row>
    <row r="591" spans="1:10" x14ac:dyDescent="0.25">
      <c r="A591">
        <v>9982</v>
      </c>
      <c r="B591" s="1">
        <v>20191219112134</v>
      </c>
      <c r="C591" s="1">
        <v>20191219225621</v>
      </c>
      <c r="D591" s="1">
        <v>20191220064744</v>
      </c>
      <c r="E591" s="1">
        <v>20191222130229</v>
      </c>
      <c r="F591" s="1">
        <v>20191222165713</v>
      </c>
      <c r="G591" s="1">
        <v>20191222205237</v>
      </c>
      <c r="H591" s="1">
        <v>20191224203754</v>
      </c>
      <c r="I591" s="1">
        <v>20191225205045</v>
      </c>
      <c r="J591" s="1">
        <v>20191226005728</v>
      </c>
    </row>
    <row r="592" spans="1:10" x14ac:dyDescent="0.25">
      <c r="A592">
        <v>9982</v>
      </c>
      <c r="B592" s="1">
        <v>20191219112134</v>
      </c>
      <c r="C592" s="1">
        <v>20191219225621</v>
      </c>
      <c r="D592" s="1">
        <v>20191220064744</v>
      </c>
      <c r="E592" s="1">
        <v>20191222130229</v>
      </c>
      <c r="F592" s="1">
        <v>20191222205237</v>
      </c>
      <c r="G592" s="1">
        <v>20191223005620</v>
      </c>
      <c r="H592" s="1">
        <v>20191224124046</v>
      </c>
      <c r="I592" s="1">
        <v>20191225205045</v>
      </c>
      <c r="J592" s="1">
        <v>20191226005728</v>
      </c>
    </row>
    <row r="593" spans="1:10" x14ac:dyDescent="0.25">
      <c r="A593">
        <v>9982</v>
      </c>
      <c r="B593" s="1">
        <v>20191219112134</v>
      </c>
      <c r="C593" s="1">
        <v>20191219225621</v>
      </c>
      <c r="D593" s="1">
        <v>20191220064744</v>
      </c>
      <c r="E593" s="1">
        <v>20191222130229</v>
      </c>
      <c r="F593" s="1">
        <v>20191222205237</v>
      </c>
      <c r="G593" s="1">
        <v>20191223005620</v>
      </c>
      <c r="H593" s="1">
        <v>20191224203754</v>
      </c>
      <c r="I593" s="1">
        <v>20191225205045</v>
      </c>
      <c r="J593" s="1">
        <v>20191226005728</v>
      </c>
    </row>
    <row r="594" spans="1:10" x14ac:dyDescent="0.25">
      <c r="A594">
        <v>9982</v>
      </c>
      <c r="B594" s="1">
        <v>20191219112134</v>
      </c>
      <c r="C594" s="1">
        <v>20191219225621</v>
      </c>
      <c r="D594" s="1">
        <v>20191220064744</v>
      </c>
      <c r="E594" s="1">
        <v>20191222130229</v>
      </c>
      <c r="F594" s="1">
        <v>20191222205237</v>
      </c>
      <c r="G594" s="1">
        <v>20191223044813</v>
      </c>
      <c r="H594" s="1">
        <v>20191223084744</v>
      </c>
      <c r="I594" s="1">
        <v>20191225205045</v>
      </c>
      <c r="J594" s="1">
        <v>20191226005728</v>
      </c>
    </row>
    <row r="595" spans="1:10" x14ac:dyDescent="0.25">
      <c r="A595">
        <v>9982</v>
      </c>
      <c r="B595" s="1">
        <v>20191219112134</v>
      </c>
      <c r="C595" s="1">
        <v>20191219225621</v>
      </c>
      <c r="D595" s="1">
        <v>20191220064744</v>
      </c>
      <c r="E595" s="1">
        <v>20191222130229</v>
      </c>
      <c r="F595" s="1">
        <v>20191222205237</v>
      </c>
      <c r="G595" s="1">
        <v>20191223044813</v>
      </c>
      <c r="H595" s="1">
        <v>20191223164802</v>
      </c>
      <c r="I595" s="1">
        <v>20191225205045</v>
      </c>
      <c r="J595" s="1">
        <v>20191226005728</v>
      </c>
    </row>
    <row r="596" spans="1:10" x14ac:dyDescent="0.25">
      <c r="A596">
        <v>9982</v>
      </c>
      <c r="B596" s="1">
        <v>20191219112134</v>
      </c>
      <c r="C596" s="1">
        <v>20191219225621</v>
      </c>
      <c r="D596" s="1">
        <v>20191220064744</v>
      </c>
      <c r="E596" s="1">
        <v>20191222130229</v>
      </c>
      <c r="F596" s="1">
        <v>20191222205237</v>
      </c>
      <c r="G596" s="1">
        <v>20191223044813</v>
      </c>
      <c r="H596" s="1">
        <v>20191223204508</v>
      </c>
      <c r="I596" s="1">
        <v>20191225205045</v>
      </c>
      <c r="J596" s="1">
        <v>20191226005728</v>
      </c>
    </row>
    <row r="597" spans="1:10" x14ac:dyDescent="0.25">
      <c r="A597">
        <v>9982</v>
      </c>
      <c r="B597" s="1">
        <v>20191219112134</v>
      </c>
      <c r="C597" s="1">
        <v>20191219225621</v>
      </c>
      <c r="D597" s="1">
        <v>20191220064744</v>
      </c>
      <c r="E597" s="1">
        <v>20191222130229</v>
      </c>
      <c r="F597" s="1">
        <v>20191222205237</v>
      </c>
      <c r="G597" s="1">
        <v>20191223044813</v>
      </c>
      <c r="H597" s="1">
        <v>20191224084058</v>
      </c>
      <c r="I597" s="1">
        <v>20191225205045</v>
      </c>
      <c r="J597" s="1">
        <v>20191226005728</v>
      </c>
    </row>
    <row r="598" spans="1:10" x14ac:dyDescent="0.25">
      <c r="A598">
        <v>9982</v>
      </c>
      <c r="B598" s="1">
        <v>20191219112134</v>
      </c>
      <c r="C598" s="1">
        <v>20191219225621</v>
      </c>
      <c r="D598" s="1">
        <v>20191220064744</v>
      </c>
      <c r="E598" s="1">
        <v>20191222130229</v>
      </c>
      <c r="F598" s="1">
        <v>20191222205237</v>
      </c>
      <c r="G598" s="1">
        <v>20191223044813</v>
      </c>
      <c r="H598" s="1">
        <v>20191224163927</v>
      </c>
      <c r="I598" s="1">
        <v>20191225205045</v>
      </c>
      <c r="J598" s="1">
        <v>20191226005728</v>
      </c>
    </row>
    <row r="599" spans="1:10" x14ac:dyDescent="0.25">
      <c r="A599">
        <v>9982</v>
      </c>
      <c r="B599" s="1">
        <v>20191219112134</v>
      </c>
      <c r="C599" s="1">
        <v>20191219225621</v>
      </c>
      <c r="D599" s="1">
        <v>20191220064744</v>
      </c>
      <c r="E599" s="1">
        <v>20191222130229</v>
      </c>
      <c r="F599" s="1">
        <v>20191222205237</v>
      </c>
      <c r="G599" s="1">
        <v>20191223044813</v>
      </c>
      <c r="H599" s="1">
        <v>20191224203754</v>
      </c>
      <c r="I599" s="1">
        <v>20191225205045</v>
      </c>
      <c r="J599" s="1">
        <v>20191226005728</v>
      </c>
    </row>
    <row r="600" spans="1:10" x14ac:dyDescent="0.25">
      <c r="A600">
        <v>9982</v>
      </c>
      <c r="B600" s="1">
        <v>20191219112134</v>
      </c>
      <c r="C600" s="1">
        <v>20191219225621</v>
      </c>
      <c r="D600" s="1">
        <v>20191220064744</v>
      </c>
      <c r="E600" s="1">
        <v>20191222130229</v>
      </c>
      <c r="F600" s="1">
        <v>20191222205237</v>
      </c>
      <c r="G600" s="1">
        <v>20191223044813</v>
      </c>
      <c r="H600" s="1">
        <v>20191225083636</v>
      </c>
      <c r="I600" s="1">
        <v>20191225205045</v>
      </c>
      <c r="J600" s="1">
        <v>20191226005728</v>
      </c>
    </row>
    <row r="601" spans="1:10" x14ac:dyDescent="0.25">
      <c r="A601">
        <v>9982</v>
      </c>
      <c r="B601" s="1">
        <v>20191219112134</v>
      </c>
      <c r="C601" s="1">
        <v>20191219225621</v>
      </c>
      <c r="D601" s="1">
        <v>20191220064744</v>
      </c>
      <c r="E601" s="1">
        <v>20191222130229</v>
      </c>
      <c r="F601" s="1">
        <v>20191222205237</v>
      </c>
      <c r="G601" s="1">
        <v>20191223084744</v>
      </c>
      <c r="H601" s="1">
        <v>20191224124046</v>
      </c>
      <c r="I601" s="1">
        <v>20191225205045</v>
      </c>
      <c r="J601" s="1">
        <v>20191226005728</v>
      </c>
    </row>
    <row r="602" spans="1:10" x14ac:dyDescent="0.25">
      <c r="A602">
        <v>9982</v>
      </c>
      <c r="B602" s="1">
        <v>20191219112134</v>
      </c>
      <c r="C602" s="1">
        <v>20191219225621</v>
      </c>
      <c r="D602" s="1">
        <v>20191220064744</v>
      </c>
      <c r="E602" s="1">
        <v>20191222130229</v>
      </c>
      <c r="F602" s="1">
        <v>20191222205237</v>
      </c>
      <c r="G602" s="1">
        <v>20191223084744</v>
      </c>
      <c r="H602" s="1">
        <v>20191225004015</v>
      </c>
      <c r="I602" s="1">
        <v>20191225205045</v>
      </c>
      <c r="J602" s="1">
        <v>20191226005728</v>
      </c>
    </row>
    <row r="603" spans="1:10" x14ac:dyDescent="0.25">
      <c r="A603">
        <v>9982</v>
      </c>
      <c r="B603" s="1">
        <v>20191219112134</v>
      </c>
      <c r="C603" s="1">
        <v>20191219225621</v>
      </c>
      <c r="D603" s="1">
        <v>20191220064744</v>
      </c>
      <c r="E603" s="1">
        <v>20191222130229</v>
      </c>
      <c r="F603" s="1">
        <v>20191222205237</v>
      </c>
      <c r="G603" s="1">
        <v>20191223125027</v>
      </c>
      <c r="H603" s="1">
        <v>20191224124046</v>
      </c>
      <c r="I603" s="1">
        <v>20191225205045</v>
      </c>
      <c r="J603" s="1">
        <v>20191226005728</v>
      </c>
    </row>
    <row r="604" spans="1:10" x14ac:dyDescent="0.25">
      <c r="A604">
        <v>9982</v>
      </c>
      <c r="B604" s="1">
        <v>20191219112134</v>
      </c>
      <c r="C604" s="1">
        <v>20191219225621</v>
      </c>
      <c r="D604" s="1">
        <v>20191220064744</v>
      </c>
      <c r="E604" s="1">
        <v>20191222130229</v>
      </c>
      <c r="F604" s="1">
        <v>20191222205237</v>
      </c>
      <c r="G604" s="1">
        <v>20191223164802</v>
      </c>
      <c r="H604" s="1">
        <v>20191224004726</v>
      </c>
      <c r="I604" s="1">
        <v>20191225205045</v>
      </c>
      <c r="J604" s="1">
        <v>20191226005728</v>
      </c>
    </row>
    <row r="605" spans="1:10" x14ac:dyDescent="0.25">
      <c r="A605">
        <v>9982</v>
      </c>
      <c r="B605" s="1">
        <v>20191219112134</v>
      </c>
      <c r="C605" s="1">
        <v>20191219225621</v>
      </c>
      <c r="D605" s="1">
        <v>20191220064744</v>
      </c>
      <c r="E605" s="1">
        <v>20191222130229</v>
      </c>
      <c r="F605" s="1">
        <v>20191222205237</v>
      </c>
      <c r="G605" s="1">
        <v>20191223164802</v>
      </c>
      <c r="H605" s="1">
        <v>20191224044743</v>
      </c>
      <c r="I605" s="1">
        <v>20191225205045</v>
      </c>
      <c r="J605" s="1">
        <v>20191226005728</v>
      </c>
    </row>
    <row r="606" spans="1:10" x14ac:dyDescent="0.25">
      <c r="A606">
        <v>9982</v>
      </c>
      <c r="B606" s="1">
        <v>20191219112134</v>
      </c>
      <c r="C606" s="1">
        <v>20191219225621</v>
      </c>
      <c r="D606" s="1">
        <v>20191220064744</v>
      </c>
      <c r="E606" s="1">
        <v>20191222130229</v>
      </c>
      <c r="F606" s="1">
        <v>20191222205237</v>
      </c>
      <c r="G606" s="1">
        <v>20191223164802</v>
      </c>
      <c r="H606" s="1">
        <v>20191224124046</v>
      </c>
      <c r="I606" s="1">
        <v>20191225205045</v>
      </c>
      <c r="J606" s="1">
        <v>20191226005728</v>
      </c>
    </row>
    <row r="607" spans="1:10" x14ac:dyDescent="0.25">
      <c r="A607">
        <v>9982</v>
      </c>
      <c r="B607" s="1">
        <v>20191219112134</v>
      </c>
      <c r="C607" s="1">
        <v>20191219225621</v>
      </c>
      <c r="D607" s="1">
        <v>20191220064744</v>
      </c>
      <c r="E607" s="1">
        <v>20191222130229</v>
      </c>
      <c r="F607" s="1">
        <v>20191222205237</v>
      </c>
      <c r="G607" s="1">
        <v>20191223164802</v>
      </c>
      <c r="H607" s="1">
        <v>20191224203754</v>
      </c>
      <c r="I607" s="1">
        <v>20191225205045</v>
      </c>
      <c r="J607" s="1">
        <v>20191226005728</v>
      </c>
    </row>
    <row r="608" spans="1:10" x14ac:dyDescent="0.25">
      <c r="A608">
        <v>9982</v>
      </c>
      <c r="B608" s="1">
        <v>20191219112134</v>
      </c>
      <c r="C608" s="1">
        <v>20191219225621</v>
      </c>
      <c r="D608" s="1">
        <v>20191220064744</v>
      </c>
      <c r="E608" s="1">
        <v>20191222130229</v>
      </c>
      <c r="F608" s="1">
        <v>20191222205237</v>
      </c>
      <c r="G608" s="1">
        <v>20191223204508</v>
      </c>
      <c r="H608" s="1">
        <v>20191224004726</v>
      </c>
      <c r="I608" s="1">
        <v>20191225205045</v>
      </c>
      <c r="J608" s="1">
        <v>20191226005728</v>
      </c>
    </row>
    <row r="609" spans="1:10" x14ac:dyDescent="0.25">
      <c r="A609">
        <v>9982</v>
      </c>
      <c r="B609" s="1">
        <v>20191219112134</v>
      </c>
      <c r="C609" s="1">
        <v>20191219225621</v>
      </c>
      <c r="D609" s="1">
        <v>20191220064744</v>
      </c>
      <c r="E609" s="1">
        <v>20191222130229</v>
      </c>
      <c r="F609" s="1">
        <v>20191222205237</v>
      </c>
      <c r="G609" s="1">
        <v>20191223204508</v>
      </c>
      <c r="H609" s="1">
        <v>20191224044743</v>
      </c>
      <c r="I609" s="1">
        <v>20191225205045</v>
      </c>
      <c r="J609" s="1">
        <v>20191226005728</v>
      </c>
    </row>
    <row r="610" spans="1:10" x14ac:dyDescent="0.25">
      <c r="A610">
        <v>9982</v>
      </c>
      <c r="B610" s="1">
        <v>20191219112134</v>
      </c>
      <c r="C610" s="1">
        <v>20191219225621</v>
      </c>
      <c r="D610" s="1">
        <v>20191220064744</v>
      </c>
      <c r="E610" s="1">
        <v>20191222130229</v>
      </c>
      <c r="F610" s="1">
        <v>20191222205237</v>
      </c>
      <c r="G610" s="1">
        <v>20191223204508</v>
      </c>
      <c r="H610" s="1">
        <v>20191224124046</v>
      </c>
      <c r="I610" s="1">
        <v>20191225205045</v>
      </c>
      <c r="J610" s="1">
        <v>20191226005728</v>
      </c>
    </row>
    <row r="611" spans="1:10" x14ac:dyDescent="0.25">
      <c r="A611">
        <v>9982</v>
      </c>
      <c r="B611" s="1">
        <v>20191219112134</v>
      </c>
      <c r="C611" s="1">
        <v>20191219225621</v>
      </c>
      <c r="D611" s="1">
        <v>20191220064744</v>
      </c>
      <c r="E611" s="1">
        <v>20191222130229</v>
      </c>
      <c r="F611" s="1">
        <v>20191222205237</v>
      </c>
      <c r="G611" s="1">
        <v>20191223204508</v>
      </c>
      <c r="H611" s="1">
        <v>20191224203754</v>
      </c>
      <c r="I611" s="1">
        <v>20191225205045</v>
      </c>
      <c r="J611" s="1">
        <v>20191226005728</v>
      </c>
    </row>
    <row r="612" spans="1:10" x14ac:dyDescent="0.25">
      <c r="A612">
        <v>9982</v>
      </c>
      <c r="B612" s="1">
        <v>20191219112134</v>
      </c>
      <c r="C612" s="1">
        <v>20191219225621</v>
      </c>
      <c r="D612" s="1">
        <v>20191220064744</v>
      </c>
      <c r="E612" s="1">
        <v>20191222130229</v>
      </c>
      <c r="F612" s="1">
        <v>20191222205237</v>
      </c>
      <c r="G612" s="1">
        <v>20191223204508</v>
      </c>
      <c r="H612" s="1">
        <v>20191225004015</v>
      </c>
      <c r="I612" s="1">
        <v>20191225205045</v>
      </c>
      <c r="J612" s="1">
        <v>20191226005728</v>
      </c>
    </row>
    <row r="613" spans="1:10" x14ac:dyDescent="0.25">
      <c r="A613">
        <v>9982</v>
      </c>
      <c r="B613" s="1">
        <v>20191219112134</v>
      </c>
      <c r="C613" s="1">
        <v>20191219225621</v>
      </c>
      <c r="D613" s="1">
        <v>20191220064744</v>
      </c>
      <c r="E613" s="1">
        <v>20191222130229</v>
      </c>
      <c r="F613" s="1">
        <v>20191222205237</v>
      </c>
      <c r="G613" s="1">
        <v>20191224004726</v>
      </c>
      <c r="H613" s="1">
        <v>20191224124046</v>
      </c>
      <c r="I613" s="1">
        <v>20191225205045</v>
      </c>
      <c r="J613" s="1">
        <v>20191226005728</v>
      </c>
    </row>
    <row r="614" spans="1:10" x14ac:dyDescent="0.25">
      <c r="A614">
        <v>9982</v>
      </c>
      <c r="B614" s="1">
        <v>20191219112134</v>
      </c>
      <c r="C614" s="1">
        <v>20191219225621</v>
      </c>
      <c r="D614" s="1">
        <v>20191220064744</v>
      </c>
      <c r="E614" s="1">
        <v>20191222130229</v>
      </c>
      <c r="F614" s="1">
        <v>20191222205237</v>
      </c>
      <c r="G614" s="1">
        <v>20191224004726</v>
      </c>
      <c r="H614" s="1">
        <v>20191225164123</v>
      </c>
      <c r="I614" s="1">
        <v>20191225205045</v>
      </c>
      <c r="J614" s="1">
        <v>20191226005728</v>
      </c>
    </row>
    <row r="615" spans="1:10" x14ac:dyDescent="0.25">
      <c r="A615">
        <v>9982</v>
      </c>
      <c r="B615" s="1">
        <v>20191219112134</v>
      </c>
      <c r="C615" s="1">
        <v>20191219225621</v>
      </c>
      <c r="D615" s="1">
        <v>20191220064744</v>
      </c>
      <c r="E615" s="1">
        <v>20191222130229</v>
      </c>
      <c r="F615" s="1">
        <v>20191222205237</v>
      </c>
      <c r="G615" s="1">
        <v>20191224084058</v>
      </c>
      <c r="H615" s="1">
        <v>20191224124046</v>
      </c>
      <c r="I615" s="1">
        <v>20191225205045</v>
      </c>
      <c r="J615" s="1">
        <v>20191226005728</v>
      </c>
    </row>
    <row r="616" spans="1:10" x14ac:dyDescent="0.25">
      <c r="A616">
        <v>9982</v>
      </c>
      <c r="B616" s="1">
        <v>20191219112134</v>
      </c>
      <c r="C616" s="1">
        <v>20191219225621</v>
      </c>
      <c r="D616" s="1">
        <v>20191220064744</v>
      </c>
      <c r="E616" s="1">
        <v>20191222130229</v>
      </c>
      <c r="F616" s="1">
        <v>20191222205237</v>
      </c>
      <c r="G616" s="1">
        <v>20191224084058</v>
      </c>
      <c r="H616" s="1">
        <v>20191225004015</v>
      </c>
      <c r="I616" s="1">
        <v>20191225205045</v>
      </c>
      <c r="J616" s="1">
        <v>20191226005728</v>
      </c>
    </row>
    <row r="617" spans="1:10" x14ac:dyDescent="0.25">
      <c r="A617">
        <v>9982</v>
      </c>
      <c r="B617" s="1">
        <v>20191219112134</v>
      </c>
      <c r="C617" s="1">
        <v>20191219225621</v>
      </c>
      <c r="D617" s="1">
        <v>20191220064744</v>
      </c>
      <c r="E617" s="1">
        <v>20191222130229</v>
      </c>
      <c r="F617" s="1">
        <v>20191222205237</v>
      </c>
      <c r="G617" s="1">
        <v>20191224124046</v>
      </c>
      <c r="H617" s="1">
        <v>20191224163927</v>
      </c>
      <c r="I617" s="1">
        <v>20191225205045</v>
      </c>
      <c r="J617" s="1">
        <v>20191226005728</v>
      </c>
    </row>
    <row r="618" spans="1:10" x14ac:dyDescent="0.25">
      <c r="A618">
        <v>9982</v>
      </c>
      <c r="B618" s="1">
        <v>20191219112134</v>
      </c>
      <c r="C618" s="1">
        <v>20191219225621</v>
      </c>
      <c r="D618" s="1">
        <v>20191220064744</v>
      </c>
      <c r="E618" s="1">
        <v>20191222130229</v>
      </c>
      <c r="F618" s="1">
        <v>20191222205237</v>
      </c>
      <c r="G618" s="1">
        <v>20191224124046</v>
      </c>
      <c r="H618" s="1">
        <v>20191224203754</v>
      </c>
      <c r="I618" s="1">
        <v>20191225205045</v>
      </c>
      <c r="J618" s="1">
        <v>20191226005728</v>
      </c>
    </row>
    <row r="619" spans="1:10" x14ac:dyDescent="0.25">
      <c r="A619">
        <v>9982</v>
      </c>
      <c r="B619" s="1">
        <v>20191219112134</v>
      </c>
      <c r="C619" s="1">
        <v>20191219225621</v>
      </c>
      <c r="D619" s="1">
        <v>20191220064744</v>
      </c>
      <c r="E619" s="1">
        <v>20191222130229</v>
      </c>
      <c r="F619" s="1">
        <v>20191222205237</v>
      </c>
      <c r="G619" s="1">
        <v>20191224124046</v>
      </c>
      <c r="H619" s="1">
        <v>20191225004015</v>
      </c>
      <c r="I619" s="1">
        <v>20191225205045</v>
      </c>
      <c r="J619" s="1">
        <v>20191226005728</v>
      </c>
    </row>
    <row r="620" spans="1:10" x14ac:dyDescent="0.25">
      <c r="A620">
        <v>9982</v>
      </c>
      <c r="B620" s="1">
        <v>20191219112134</v>
      </c>
      <c r="C620" s="1">
        <v>20191219225621</v>
      </c>
      <c r="D620" s="1">
        <v>20191220064744</v>
      </c>
      <c r="E620" s="1">
        <v>20191222130229</v>
      </c>
      <c r="F620" s="1">
        <v>20191222205237</v>
      </c>
      <c r="G620" s="1">
        <v>20191224124046</v>
      </c>
      <c r="H620" s="1">
        <v>20191225083636</v>
      </c>
      <c r="I620" s="1">
        <v>20191225205045</v>
      </c>
      <c r="J620" s="1">
        <v>20191226005728</v>
      </c>
    </row>
    <row r="621" spans="1:10" x14ac:dyDescent="0.25">
      <c r="A621">
        <v>9982</v>
      </c>
      <c r="B621" s="1">
        <v>20191219112134</v>
      </c>
      <c r="C621" s="1">
        <v>20191219225621</v>
      </c>
      <c r="D621" s="1">
        <v>20191220064744</v>
      </c>
      <c r="E621" s="1">
        <v>20191222130229</v>
      </c>
      <c r="F621" s="1">
        <v>20191222205237</v>
      </c>
      <c r="G621" s="1">
        <v>20191224124046</v>
      </c>
      <c r="H621" s="1">
        <v>20191225124136</v>
      </c>
      <c r="I621" s="1">
        <v>20191225205045</v>
      </c>
      <c r="J621" s="1">
        <v>20191226005728</v>
      </c>
    </row>
    <row r="622" spans="1:10" x14ac:dyDescent="0.25">
      <c r="A622">
        <v>9982</v>
      </c>
      <c r="B622" s="1">
        <v>20191219112134</v>
      </c>
      <c r="C622" s="1">
        <v>20191219225621</v>
      </c>
      <c r="D622" s="1">
        <v>20191220064744</v>
      </c>
      <c r="E622" s="1">
        <v>20191222130229</v>
      </c>
      <c r="F622" s="1">
        <v>20191222205237</v>
      </c>
      <c r="G622" s="1">
        <v>20191224163927</v>
      </c>
      <c r="H622" s="1">
        <v>20191225004015</v>
      </c>
      <c r="I622" s="1">
        <v>20191225205045</v>
      </c>
      <c r="J622" s="1">
        <v>20191226005728</v>
      </c>
    </row>
    <row r="623" spans="1:10" x14ac:dyDescent="0.25">
      <c r="A623">
        <v>9982</v>
      </c>
      <c r="B623" s="1">
        <v>20191219112134</v>
      </c>
      <c r="C623" s="1">
        <v>20191219225621</v>
      </c>
      <c r="D623" s="1">
        <v>20191220064744</v>
      </c>
      <c r="E623" s="1">
        <v>20191222130229</v>
      </c>
      <c r="F623" s="1">
        <v>20191222205237</v>
      </c>
      <c r="G623" s="1">
        <v>20191224203754</v>
      </c>
      <c r="H623" s="1">
        <v>20191225004015</v>
      </c>
      <c r="I623" s="1">
        <v>20191225205045</v>
      </c>
      <c r="J623" s="1">
        <v>20191226005728</v>
      </c>
    </row>
    <row r="624" spans="1:10" x14ac:dyDescent="0.25">
      <c r="A624">
        <v>9982</v>
      </c>
      <c r="B624" s="1">
        <v>20191219112134</v>
      </c>
      <c r="C624" s="1">
        <v>20191219225621</v>
      </c>
      <c r="D624" s="1">
        <v>20191220064744</v>
      </c>
      <c r="E624" s="1">
        <v>20191222130229</v>
      </c>
      <c r="F624" s="1">
        <v>20191222205237</v>
      </c>
      <c r="G624" s="1">
        <v>20191224203754</v>
      </c>
      <c r="H624" s="1">
        <v>20191225164123</v>
      </c>
      <c r="I624" s="1">
        <v>20191225205045</v>
      </c>
      <c r="J624" s="1">
        <v>20191226005728</v>
      </c>
    </row>
    <row r="625" spans="1:10" x14ac:dyDescent="0.25">
      <c r="A625">
        <v>9982</v>
      </c>
      <c r="B625" s="1">
        <v>20191219112134</v>
      </c>
      <c r="C625" s="1">
        <v>20191219225621</v>
      </c>
      <c r="D625" s="1">
        <v>20191220064744</v>
      </c>
      <c r="E625" s="1">
        <v>20191222130229</v>
      </c>
      <c r="F625" s="1">
        <v>20191222205237</v>
      </c>
      <c r="G625" s="1">
        <v>20191225004015</v>
      </c>
      <c r="H625" s="1">
        <v>20191225083636</v>
      </c>
      <c r="I625" s="1">
        <v>20191225205045</v>
      </c>
      <c r="J625" s="1">
        <v>20191226005728</v>
      </c>
    </row>
    <row r="626" spans="1:10" x14ac:dyDescent="0.25">
      <c r="A626">
        <v>9982</v>
      </c>
      <c r="B626" s="1">
        <v>20191219112134</v>
      </c>
      <c r="C626" s="1">
        <v>20191219225621</v>
      </c>
      <c r="D626" s="1">
        <v>20191220064744</v>
      </c>
      <c r="E626" s="1">
        <v>20191222130229</v>
      </c>
      <c r="F626" s="1">
        <v>20191223204508</v>
      </c>
      <c r="G626" s="1">
        <v>20191224044743</v>
      </c>
      <c r="H626" s="1">
        <v>20191224163927</v>
      </c>
      <c r="I626" s="1">
        <v>20191225004015</v>
      </c>
      <c r="J626" s="1">
        <v>20191225205045</v>
      </c>
    </row>
    <row r="627" spans="1:10" x14ac:dyDescent="0.25">
      <c r="A627">
        <v>9982</v>
      </c>
      <c r="B627" s="1">
        <v>20191219112134</v>
      </c>
      <c r="C627" s="1">
        <v>20191219225621</v>
      </c>
      <c r="D627" s="1">
        <v>20191220064744</v>
      </c>
      <c r="E627" s="1">
        <v>20191222130229</v>
      </c>
      <c r="F627" s="1">
        <v>20191223204508</v>
      </c>
      <c r="G627" s="1">
        <v>20191224084058</v>
      </c>
      <c r="H627" s="1">
        <v>20191225004015</v>
      </c>
      <c r="I627" s="1">
        <v>20191225124136</v>
      </c>
      <c r="J627" s="1">
        <v>20191225205045</v>
      </c>
    </row>
    <row r="628" spans="1:10" x14ac:dyDescent="0.25">
      <c r="A628">
        <v>9982</v>
      </c>
      <c r="B628" s="1">
        <v>20191219112134</v>
      </c>
      <c r="C628" s="1">
        <v>20191219225621</v>
      </c>
      <c r="D628" s="1">
        <v>20191220064744</v>
      </c>
      <c r="E628" s="1">
        <v>20191222130229</v>
      </c>
      <c r="F628" s="1">
        <v>20191223204508</v>
      </c>
      <c r="G628" s="1">
        <v>20191224163927</v>
      </c>
      <c r="H628" s="1">
        <v>20191225004015</v>
      </c>
      <c r="I628" s="1">
        <v>20191225124136</v>
      </c>
      <c r="J628" s="1">
        <v>20191225205045</v>
      </c>
    </row>
    <row r="629" spans="1:10" x14ac:dyDescent="0.25">
      <c r="A629">
        <v>9982</v>
      </c>
      <c r="B629" s="1">
        <v>20191219112134</v>
      </c>
      <c r="C629" s="1">
        <v>20191219225621</v>
      </c>
      <c r="D629" s="1">
        <v>20191220064744</v>
      </c>
      <c r="E629" s="1">
        <v>20191222130229</v>
      </c>
      <c r="F629" s="1">
        <v>20191224004726</v>
      </c>
      <c r="G629" s="1">
        <v>20191224124046</v>
      </c>
      <c r="H629" s="1">
        <v>20191225083636</v>
      </c>
      <c r="I629" s="1">
        <v>20191225205045</v>
      </c>
      <c r="J629" s="1">
        <v>20191226005728</v>
      </c>
    </row>
    <row r="630" spans="1:10" x14ac:dyDescent="0.25">
      <c r="A630">
        <v>9982</v>
      </c>
      <c r="B630" s="1">
        <v>20191219112134</v>
      </c>
      <c r="C630" s="1">
        <v>20191219225621</v>
      </c>
      <c r="D630" s="1">
        <v>20191220064744</v>
      </c>
      <c r="E630" s="1">
        <v>20191222130229</v>
      </c>
      <c r="F630" s="1">
        <v>20191224124046</v>
      </c>
      <c r="G630" s="1">
        <v>20191224203754</v>
      </c>
      <c r="H630" s="1">
        <v>20191225083636</v>
      </c>
      <c r="I630" s="1">
        <v>20191225205045</v>
      </c>
      <c r="J630" s="1">
        <v>20191226005728</v>
      </c>
    </row>
    <row r="631" spans="1:10" x14ac:dyDescent="0.25">
      <c r="A631">
        <v>9982</v>
      </c>
      <c r="B631" s="1">
        <v>20191219112134</v>
      </c>
      <c r="C631" s="1">
        <v>20191219225621</v>
      </c>
      <c r="D631" s="1">
        <v>20191220064744</v>
      </c>
      <c r="E631" s="1">
        <v>20191222130229</v>
      </c>
      <c r="F631" s="1">
        <v>20191224124046</v>
      </c>
      <c r="G631" s="1">
        <v>20191225004015</v>
      </c>
      <c r="H631" s="1">
        <v>20191225083636</v>
      </c>
      <c r="I631" s="1">
        <v>20191225205045</v>
      </c>
      <c r="J631" s="1">
        <v>20191226005728</v>
      </c>
    </row>
    <row r="632" spans="1:10" x14ac:dyDescent="0.25">
      <c r="A632">
        <v>9982</v>
      </c>
      <c r="B632" s="1">
        <v>20191219112134</v>
      </c>
      <c r="C632" s="1">
        <v>20191219225621</v>
      </c>
      <c r="D632" s="1">
        <v>20191220064744</v>
      </c>
      <c r="E632" s="1">
        <v>20191222130229</v>
      </c>
      <c r="F632" s="1">
        <v>20191224124046</v>
      </c>
      <c r="G632" s="1">
        <v>20191225083636</v>
      </c>
      <c r="H632" s="1">
        <v>20191225124136</v>
      </c>
      <c r="I632" s="1">
        <v>20191225205045</v>
      </c>
      <c r="J632" s="1">
        <v>20191226005728</v>
      </c>
    </row>
    <row r="633" spans="1:10" x14ac:dyDescent="0.25">
      <c r="A633">
        <v>9982</v>
      </c>
      <c r="B633" s="1">
        <v>20191219112134</v>
      </c>
      <c r="C633" s="1">
        <v>20191219225621</v>
      </c>
      <c r="D633" s="1">
        <v>20191220064744</v>
      </c>
      <c r="E633" s="1">
        <v>20191222130229</v>
      </c>
      <c r="F633" s="1">
        <v>20191224203754</v>
      </c>
      <c r="G633" s="1">
        <v>20191225004015</v>
      </c>
      <c r="H633" s="1">
        <v>20191225083636</v>
      </c>
      <c r="I633" s="1">
        <v>20191225205045</v>
      </c>
      <c r="J633" s="1">
        <v>20191226005728</v>
      </c>
    </row>
    <row r="634" spans="1:10" x14ac:dyDescent="0.25">
      <c r="A634">
        <v>9982</v>
      </c>
      <c r="B634" s="1">
        <v>20191219112134</v>
      </c>
      <c r="C634" s="1">
        <v>20191219225621</v>
      </c>
      <c r="D634" s="1">
        <v>20191220064744</v>
      </c>
      <c r="E634" s="1">
        <v>20191222205237</v>
      </c>
      <c r="F634" s="1">
        <v>20191223005620</v>
      </c>
      <c r="G634" s="1">
        <v>20191223204508</v>
      </c>
      <c r="H634" s="1">
        <v>20191224163927</v>
      </c>
      <c r="I634" s="1">
        <v>20191225205045</v>
      </c>
      <c r="J634" s="1">
        <v>20191226005728</v>
      </c>
    </row>
    <row r="635" spans="1:10" x14ac:dyDescent="0.25">
      <c r="A635">
        <v>9982</v>
      </c>
      <c r="B635" s="1">
        <v>20191219112134</v>
      </c>
      <c r="C635" s="1">
        <v>20191219225621</v>
      </c>
      <c r="D635" s="1">
        <v>20191220064744</v>
      </c>
      <c r="E635" s="1">
        <v>20191222205237</v>
      </c>
      <c r="F635" s="1">
        <v>20191223044813</v>
      </c>
      <c r="G635" s="1">
        <v>20191224084058</v>
      </c>
      <c r="H635" s="1">
        <v>20191224124046</v>
      </c>
      <c r="I635" s="1">
        <v>20191225205045</v>
      </c>
      <c r="J635" s="1">
        <v>20191226005728</v>
      </c>
    </row>
    <row r="636" spans="1:10" x14ac:dyDescent="0.25">
      <c r="A636">
        <v>9982</v>
      </c>
      <c r="B636" s="1">
        <v>20191219112134</v>
      </c>
      <c r="C636" s="1">
        <v>20191219225621</v>
      </c>
      <c r="D636" s="1">
        <v>20191220064744</v>
      </c>
      <c r="E636" s="1">
        <v>20191222205237</v>
      </c>
      <c r="F636" s="1">
        <v>20191223044813</v>
      </c>
      <c r="G636" s="1">
        <v>20191224124046</v>
      </c>
      <c r="H636" s="1">
        <v>20191224163927</v>
      </c>
      <c r="I636" s="1">
        <v>20191225205045</v>
      </c>
      <c r="J636" s="1">
        <v>20191226005728</v>
      </c>
    </row>
    <row r="637" spans="1:10" x14ac:dyDescent="0.25">
      <c r="A637">
        <v>9982</v>
      </c>
      <c r="B637" s="1">
        <v>20191219112134</v>
      </c>
      <c r="C637" s="1">
        <v>20191219225621</v>
      </c>
      <c r="D637" s="1">
        <v>20191222130229</v>
      </c>
      <c r="E637" s="1">
        <v>20191222205237</v>
      </c>
      <c r="F637" s="1">
        <v>20191223005620</v>
      </c>
      <c r="G637" s="1">
        <v>20191223204508</v>
      </c>
      <c r="H637" s="1">
        <v>20191224124046</v>
      </c>
      <c r="I637" s="1">
        <v>20191225205045</v>
      </c>
      <c r="J637" s="1">
        <v>20191226005728</v>
      </c>
    </row>
    <row r="638" spans="1:10" x14ac:dyDescent="0.25">
      <c r="A638">
        <v>9982</v>
      </c>
      <c r="B638" s="1">
        <v>20191219112134</v>
      </c>
      <c r="C638" s="1">
        <v>20191219225621</v>
      </c>
      <c r="D638" s="1">
        <v>20191222130229</v>
      </c>
      <c r="E638" s="1">
        <v>20191222205237</v>
      </c>
      <c r="F638" s="1">
        <v>20191223005620</v>
      </c>
      <c r="G638" s="1">
        <v>20191223204508</v>
      </c>
      <c r="H638" s="1">
        <v>20191224163927</v>
      </c>
      <c r="I638" s="1">
        <v>20191225205045</v>
      </c>
      <c r="J638" s="1">
        <v>20191226005728</v>
      </c>
    </row>
    <row r="639" spans="1:10" x14ac:dyDescent="0.25">
      <c r="A639">
        <v>9982</v>
      </c>
      <c r="B639" s="1">
        <v>20191219112134</v>
      </c>
      <c r="C639" s="1">
        <v>20191219225621</v>
      </c>
      <c r="D639" s="1">
        <v>20191222130229</v>
      </c>
      <c r="E639" s="1">
        <v>20191222205237</v>
      </c>
      <c r="F639" s="1">
        <v>20191223005620</v>
      </c>
      <c r="G639" s="1">
        <v>20191224084058</v>
      </c>
      <c r="H639" s="1">
        <v>20191224124046</v>
      </c>
      <c r="I639" s="1">
        <v>20191225205045</v>
      </c>
      <c r="J639" s="1">
        <v>20191226005728</v>
      </c>
    </row>
    <row r="640" spans="1:10" x14ac:dyDescent="0.25">
      <c r="A640">
        <v>9982</v>
      </c>
      <c r="B640" s="1">
        <v>20191219112134</v>
      </c>
      <c r="C640" s="1">
        <v>20191219225621</v>
      </c>
      <c r="D640" s="1">
        <v>20191222130229</v>
      </c>
      <c r="E640" s="1">
        <v>20191222205237</v>
      </c>
      <c r="F640" s="1">
        <v>20191223005620</v>
      </c>
      <c r="G640" s="1">
        <v>20191224124046</v>
      </c>
      <c r="H640" s="1">
        <v>20191224163927</v>
      </c>
      <c r="I640" s="1">
        <v>20191225205045</v>
      </c>
      <c r="J640" s="1">
        <v>20191226005728</v>
      </c>
    </row>
    <row r="641" spans="1:10" x14ac:dyDescent="0.25">
      <c r="A641">
        <v>9982</v>
      </c>
      <c r="B641" s="1">
        <v>20191219112134</v>
      </c>
      <c r="C641" s="1">
        <v>20191219225621</v>
      </c>
      <c r="D641" s="1">
        <v>20191222130229</v>
      </c>
      <c r="E641" s="1">
        <v>20191222205237</v>
      </c>
      <c r="F641" s="1">
        <v>20191223044813</v>
      </c>
      <c r="G641" s="1">
        <v>20191223164802</v>
      </c>
      <c r="H641" s="1">
        <v>20191224084058</v>
      </c>
      <c r="I641" s="1">
        <v>20191225205045</v>
      </c>
      <c r="J641" s="1">
        <v>20191226005728</v>
      </c>
    </row>
    <row r="642" spans="1:10" x14ac:dyDescent="0.25">
      <c r="A642">
        <v>9982</v>
      </c>
      <c r="B642" s="1">
        <v>20191219112134</v>
      </c>
      <c r="C642" s="1">
        <v>20191219225621</v>
      </c>
      <c r="D642" s="1">
        <v>20191222130229</v>
      </c>
      <c r="E642" s="1">
        <v>20191222205237</v>
      </c>
      <c r="F642" s="1">
        <v>20191223044813</v>
      </c>
      <c r="G642" s="1">
        <v>20191223164802</v>
      </c>
      <c r="H642" s="1">
        <v>20191224163927</v>
      </c>
      <c r="I642" s="1">
        <v>20191225205045</v>
      </c>
      <c r="J642" s="1">
        <v>20191226005728</v>
      </c>
    </row>
    <row r="643" spans="1:10" x14ac:dyDescent="0.25">
      <c r="A643">
        <v>9982</v>
      </c>
      <c r="B643" s="1">
        <v>20191219112134</v>
      </c>
      <c r="C643" s="1">
        <v>20191219225621</v>
      </c>
      <c r="D643" s="1">
        <v>20191222130229</v>
      </c>
      <c r="E643" s="1">
        <v>20191222205237</v>
      </c>
      <c r="F643" s="1">
        <v>20191223044813</v>
      </c>
      <c r="G643" s="1">
        <v>20191223204508</v>
      </c>
      <c r="H643" s="1">
        <v>20191224084058</v>
      </c>
      <c r="I643" s="1">
        <v>20191225205045</v>
      </c>
      <c r="J643" s="1">
        <v>20191226005728</v>
      </c>
    </row>
    <row r="644" spans="1:10" x14ac:dyDescent="0.25">
      <c r="A644">
        <v>9982</v>
      </c>
      <c r="B644" s="1">
        <v>20191219112134</v>
      </c>
      <c r="C644" s="1">
        <v>20191219225621</v>
      </c>
      <c r="D644" s="1">
        <v>20191222130229</v>
      </c>
      <c r="E644" s="1">
        <v>20191222205237</v>
      </c>
      <c r="F644" s="1">
        <v>20191223044813</v>
      </c>
      <c r="G644" s="1">
        <v>20191223204508</v>
      </c>
      <c r="H644" s="1">
        <v>20191224163927</v>
      </c>
      <c r="I644" s="1">
        <v>20191225205045</v>
      </c>
      <c r="J644" s="1">
        <v>20191226005728</v>
      </c>
    </row>
    <row r="645" spans="1:10" x14ac:dyDescent="0.25">
      <c r="A645">
        <v>9982</v>
      </c>
      <c r="B645" s="1">
        <v>20191219112134</v>
      </c>
      <c r="C645" s="1">
        <v>20191219225621</v>
      </c>
      <c r="D645" s="1">
        <v>20191222130229</v>
      </c>
      <c r="E645" s="1">
        <v>20191222205237</v>
      </c>
      <c r="F645" s="1">
        <v>20191223164802</v>
      </c>
      <c r="G645" s="1">
        <v>20191224084058</v>
      </c>
      <c r="H645" s="1">
        <v>20191224124046</v>
      </c>
      <c r="I645" s="1">
        <v>20191225205045</v>
      </c>
      <c r="J645" s="1">
        <v>20191226005728</v>
      </c>
    </row>
    <row r="646" spans="1:10" x14ac:dyDescent="0.25">
      <c r="A646">
        <v>9982</v>
      </c>
      <c r="B646" s="1">
        <v>20191219112134</v>
      </c>
      <c r="C646" s="1">
        <v>20191219225621</v>
      </c>
      <c r="D646" s="1">
        <v>20191222130229</v>
      </c>
      <c r="E646" s="1">
        <v>20191222205237</v>
      </c>
      <c r="F646" s="1">
        <v>20191223164802</v>
      </c>
      <c r="G646" s="1">
        <v>20191224124046</v>
      </c>
      <c r="H646" s="1">
        <v>20191224163927</v>
      </c>
      <c r="I646" s="1">
        <v>20191225205045</v>
      </c>
      <c r="J646" s="1">
        <v>20191226005728</v>
      </c>
    </row>
    <row r="647" spans="1:10" x14ac:dyDescent="0.25">
      <c r="A647">
        <v>9982</v>
      </c>
      <c r="B647" s="1">
        <v>20191219112134</v>
      </c>
      <c r="C647" s="1">
        <v>20191219225621</v>
      </c>
      <c r="D647" s="1">
        <v>20191222130229</v>
      </c>
      <c r="E647" s="1">
        <v>20191222205237</v>
      </c>
      <c r="F647" s="1">
        <v>20191223204508</v>
      </c>
      <c r="G647" s="1">
        <v>20191224124046</v>
      </c>
      <c r="H647" s="1">
        <v>20191224163927</v>
      </c>
      <c r="I647" s="1">
        <v>20191225205045</v>
      </c>
      <c r="J647" s="1">
        <v>20191226005728</v>
      </c>
    </row>
    <row r="648" spans="1:10" x14ac:dyDescent="0.25">
      <c r="A648">
        <v>9982</v>
      </c>
      <c r="B648" s="1">
        <v>20191219112134</v>
      </c>
      <c r="C648" s="1">
        <v>20191219225621</v>
      </c>
      <c r="D648" s="1">
        <v>20191222130229</v>
      </c>
      <c r="E648" s="1">
        <v>20191224084058</v>
      </c>
      <c r="F648" s="1">
        <v>20191224124046</v>
      </c>
      <c r="G648" s="1">
        <v>20191225004015</v>
      </c>
      <c r="H648" s="1">
        <v>20191225083636</v>
      </c>
      <c r="I648" s="1">
        <v>20191225205045</v>
      </c>
      <c r="J648" s="1">
        <v>20191226005728</v>
      </c>
    </row>
    <row r="649" spans="1:10" x14ac:dyDescent="0.25">
      <c r="A649">
        <v>9982</v>
      </c>
      <c r="B649" s="1">
        <v>20191219112134</v>
      </c>
      <c r="C649" s="1">
        <v>20191219225621</v>
      </c>
      <c r="D649" s="1">
        <v>20191222130229</v>
      </c>
      <c r="E649" s="1">
        <v>20191224124046</v>
      </c>
      <c r="F649" s="1">
        <v>20191224163927</v>
      </c>
      <c r="G649" s="1">
        <v>20191225004015</v>
      </c>
      <c r="H649" s="1">
        <v>20191225083636</v>
      </c>
      <c r="I649" s="1">
        <v>20191225205045</v>
      </c>
      <c r="J649" s="1">
        <v>20191226005728</v>
      </c>
    </row>
    <row r="650" spans="1:10" x14ac:dyDescent="0.25">
      <c r="A650">
        <v>9982</v>
      </c>
      <c r="B650" s="1">
        <v>20191219112134</v>
      </c>
      <c r="C650" s="1">
        <v>20191220025125</v>
      </c>
      <c r="D650" s="1">
        <v>20191220064744</v>
      </c>
      <c r="E650" s="1">
        <v>20191220184543</v>
      </c>
      <c r="F650" s="1">
        <v>20191222130229</v>
      </c>
      <c r="G650" s="1">
        <v>20191222205237</v>
      </c>
      <c r="H650" s="1">
        <v>20191224124046</v>
      </c>
      <c r="I650" s="1">
        <v>20191225083636</v>
      </c>
      <c r="J650" s="1">
        <v>20191225205045</v>
      </c>
    </row>
    <row r="651" spans="1:10" x14ac:dyDescent="0.25">
      <c r="A651">
        <v>9982</v>
      </c>
      <c r="B651" s="1">
        <v>20191219112134</v>
      </c>
      <c r="C651" s="1">
        <v>20191220025125</v>
      </c>
      <c r="D651" s="1">
        <v>20191220064744</v>
      </c>
      <c r="E651" s="1">
        <v>20191220184543</v>
      </c>
      <c r="F651" s="1">
        <v>20191222130229</v>
      </c>
      <c r="G651" s="1">
        <v>20191222205237</v>
      </c>
      <c r="H651" s="1">
        <v>20191224124046</v>
      </c>
      <c r="I651" s="1">
        <v>20191225205045</v>
      </c>
      <c r="J651" s="1">
        <v>20191226005728</v>
      </c>
    </row>
    <row r="652" spans="1:10" x14ac:dyDescent="0.25">
      <c r="A652">
        <v>9982</v>
      </c>
      <c r="B652" s="1">
        <v>20191219112134</v>
      </c>
      <c r="C652" s="1">
        <v>20191220025125</v>
      </c>
      <c r="D652" s="1">
        <v>20191220064744</v>
      </c>
      <c r="E652" s="1">
        <v>20191220184543</v>
      </c>
      <c r="F652" s="1">
        <v>20191222130229</v>
      </c>
      <c r="G652" s="1">
        <v>20191222205237</v>
      </c>
      <c r="H652" s="1">
        <v>20191225004015</v>
      </c>
      <c r="I652" s="1">
        <v>20191225083636</v>
      </c>
      <c r="J652" s="1">
        <v>20191225205045</v>
      </c>
    </row>
    <row r="653" spans="1:10" x14ac:dyDescent="0.25">
      <c r="A653">
        <v>9982</v>
      </c>
      <c r="B653" s="1">
        <v>20191219112134</v>
      </c>
      <c r="C653" s="1">
        <v>20191220025125</v>
      </c>
      <c r="D653" s="1">
        <v>20191220064744</v>
      </c>
      <c r="E653" s="1">
        <v>20191220184543</v>
      </c>
      <c r="F653" s="1">
        <v>20191222205237</v>
      </c>
      <c r="G653" s="1">
        <v>20191224124046</v>
      </c>
      <c r="H653" s="1">
        <v>20191224203754</v>
      </c>
      <c r="I653" s="1">
        <v>20191225205045</v>
      </c>
      <c r="J653" s="1">
        <v>20191226005728</v>
      </c>
    </row>
    <row r="654" spans="1:10" x14ac:dyDescent="0.25">
      <c r="A654">
        <v>9982</v>
      </c>
      <c r="B654" s="1">
        <v>20191219112134</v>
      </c>
      <c r="C654" s="1">
        <v>20191220025125</v>
      </c>
      <c r="D654" s="1">
        <v>20191220064744</v>
      </c>
      <c r="E654" s="1">
        <v>20191222130229</v>
      </c>
      <c r="F654" s="1">
        <v>20191222165713</v>
      </c>
      <c r="G654" s="1">
        <v>20191223204508</v>
      </c>
      <c r="H654" s="1">
        <v>20191225004015</v>
      </c>
      <c r="I654" s="1">
        <v>20191225124136</v>
      </c>
      <c r="J654" s="1">
        <v>20191225205045</v>
      </c>
    </row>
    <row r="655" spans="1:10" x14ac:dyDescent="0.25">
      <c r="A655">
        <v>9982</v>
      </c>
      <c r="B655" s="1">
        <v>20191219112134</v>
      </c>
      <c r="C655" s="1">
        <v>20191220025125</v>
      </c>
      <c r="D655" s="1">
        <v>20191220064744</v>
      </c>
      <c r="E655" s="1">
        <v>20191222130229</v>
      </c>
      <c r="F655" s="1">
        <v>20191222205237</v>
      </c>
      <c r="G655" s="1">
        <v>20191223125027</v>
      </c>
      <c r="H655" s="1">
        <v>20191223204508</v>
      </c>
      <c r="I655" s="1">
        <v>20191225004015</v>
      </c>
      <c r="J655" s="1">
        <v>20191225205045</v>
      </c>
    </row>
    <row r="656" spans="1:10" x14ac:dyDescent="0.25">
      <c r="A656">
        <v>9982</v>
      </c>
      <c r="B656" s="1">
        <v>20191219112134</v>
      </c>
      <c r="C656" s="1">
        <v>20191220025125</v>
      </c>
      <c r="D656" s="1">
        <v>20191220064744</v>
      </c>
      <c r="E656" s="1">
        <v>20191222130229</v>
      </c>
      <c r="F656" s="1">
        <v>20191222205237</v>
      </c>
      <c r="G656" s="1">
        <v>20191223204508</v>
      </c>
      <c r="H656" s="1">
        <v>20191224124046</v>
      </c>
      <c r="I656" s="1">
        <v>20191224163927</v>
      </c>
      <c r="J656" s="1">
        <v>20191225205045</v>
      </c>
    </row>
    <row r="657" spans="1:10" x14ac:dyDescent="0.25">
      <c r="A657">
        <v>9982</v>
      </c>
      <c r="B657" s="1">
        <v>20191219112134</v>
      </c>
      <c r="C657" s="1">
        <v>20191220025125</v>
      </c>
      <c r="D657" s="1">
        <v>20191220064744</v>
      </c>
      <c r="E657" s="1">
        <v>20191222130229</v>
      </c>
      <c r="F657" s="1">
        <v>20191222205237</v>
      </c>
      <c r="G657" s="1">
        <v>20191223204508</v>
      </c>
      <c r="H657" s="1">
        <v>20191225004015</v>
      </c>
      <c r="I657" s="1">
        <v>20191225124136</v>
      </c>
      <c r="J657" s="1">
        <v>20191225205045</v>
      </c>
    </row>
    <row r="658" spans="1:10" x14ac:dyDescent="0.25">
      <c r="A658">
        <v>9982</v>
      </c>
      <c r="B658" s="1">
        <v>20191219112134</v>
      </c>
      <c r="C658" s="1">
        <v>20191220025125</v>
      </c>
      <c r="D658" s="1">
        <v>20191220064744</v>
      </c>
      <c r="E658" s="1">
        <v>20191222130229</v>
      </c>
      <c r="F658" s="1">
        <v>20191222205237</v>
      </c>
      <c r="G658" s="1">
        <v>20191224124046</v>
      </c>
      <c r="H658" s="1">
        <v>20191225083636</v>
      </c>
      <c r="I658" s="1">
        <v>20191225205045</v>
      </c>
      <c r="J658" s="1">
        <v>20191226005728</v>
      </c>
    </row>
    <row r="659" spans="1:10" x14ac:dyDescent="0.25">
      <c r="A659">
        <v>9982</v>
      </c>
      <c r="B659" s="1">
        <v>20191219112134</v>
      </c>
      <c r="C659" s="1">
        <v>20191220025125</v>
      </c>
      <c r="D659" s="1">
        <v>20191220064744</v>
      </c>
      <c r="E659" s="1">
        <v>20191222130229</v>
      </c>
      <c r="F659" s="1">
        <v>20191222205237</v>
      </c>
      <c r="G659" s="1">
        <v>20191225004015</v>
      </c>
      <c r="H659" s="1">
        <v>20191225083636</v>
      </c>
      <c r="I659" s="1">
        <v>20191225205045</v>
      </c>
      <c r="J659" s="1">
        <v>20191226005728</v>
      </c>
    </row>
    <row r="660" spans="1:10" x14ac:dyDescent="0.25">
      <c r="A660">
        <v>9982</v>
      </c>
      <c r="B660" s="1">
        <v>20191219112134</v>
      </c>
      <c r="C660" s="1">
        <v>20191220025125</v>
      </c>
      <c r="D660" s="1">
        <v>20191220064744</v>
      </c>
      <c r="E660" s="1">
        <v>20191222130229</v>
      </c>
      <c r="F660" s="1">
        <v>20191223084744</v>
      </c>
      <c r="G660" s="1">
        <v>20191223204508</v>
      </c>
      <c r="H660" s="1">
        <v>20191225004015</v>
      </c>
      <c r="I660" s="1">
        <v>20191225124136</v>
      </c>
      <c r="J660" s="1">
        <v>20191225205045</v>
      </c>
    </row>
    <row r="661" spans="1:10" x14ac:dyDescent="0.25">
      <c r="A661">
        <v>9982</v>
      </c>
      <c r="B661" s="1">
        <v>20191219112134</v>
      </c>
      <c r="C661" s="1">
        <v>20191220025125</v>
      </c>
      <c r="D661" s="1">
        <v>20191220064744</v>
      </c>
      <c r="E661" s="1">
        <v>20191222130229</v>
      </c>
      <c r="F661" s="1">
        <v>20191223164802</v>
      </c>
      <c r="G661" s="1">
        <v>20191223204508</v>
      </c>
      <c r="H661" s="1">
        <v>20191225004015</v>
      </c>
      <c r="I661" s="1">
        <v>20191225124136</v>
      </c>
      <c r="J661" s="1">
        <v>20191225205045</v>
      </c>
    </row>
    <row r="662" spans="1:10" x14ac:dyDescent="0.25">
      <c r="A662">
        <v>9982</v>
      </c>
      <c r="B662" s="1">
        <v>20191219112134</v>
      </c>
      <c r="C662" s="1">
        <v>20191220025125</v>
      </c>
      <c r="D662" s="1">
        <v>20191220064744</v>
      </c>
      <c r="E662" s="1">
        <v>20191222130229</v>
      </c>
      <c r="F662" s="1">
        <v>20191223204508</v>
      </c>
      <c r="G662" s="1">
        <v>20191224124046</v>
      </c>
      <c r="H662" s="1">
        <v>20191225004015</v>
      </c>
      <c r="I662" s="1">
        <v>20191225124136</v>
      </c>
      <c r="J662" s="1">
        <v>20191225205045</v>
      </c>
    </row>
    <row r="663" spans="1:10" x14ac:dyDescent="0.25">
      <c r="A663">
        <v>9982</v>
      </c>
      <c r="B663" s="1">
        <v>20191219112134</v>
      </c>
      <c r="C663" s="1">
        <v>20191220025125</v>
      </c>
      <c r="D663" s="1">
        <v>20191220064744</v>
      </c>
      <c r="E663" s="1">
        <v>20191222130229</v>
      </c>
      <c r="F663" s="1">
        <v>20191223204508</v>
      </c>
      <c r="G663" s="1">
        <v>20191224163927</v>
      </c>
      <c r="H663" s="1">
        <v>20191225004015</v>
      </c>
      <c r="I663" s="1">
        <v>20191225124136</v>
      </c>
      <c r="J663" s="1">
        <v>20191225205045</v>
      </c>
    </row>
    <row r="664" spans="1:10" x14ac:dyDescent="0.25">
      <c r="A664">
        <v>9982</v>
      </c>
      <c r="B664" s="1">
        <v>20191219112134</v>
      </c>
      <c r="C664" s="1">
        <v>20191220025125</v>
      </c>
      <c r="D664" s="1">
        <v>20191220064744</v>
      </c>
      <c r="E664" s="1">
        <v>20191222205237</v>
      </c>
      <c r="F664" s="1">
        <v>20191224124046</v>
      </c>
      <c r="G664" s="1">
        <v>20191225004015</v>
      </c>
      <c r="H664" s="1">
        <v>20191225083636</v>
      </c>
      <c r="I664" s="1">
        <v>20191225205045</v>
      </c>
      <c r="J664" s="1">
        <v>20191226005728</v>
      </c>
    </row>
    <row r="665" spans="1:10" x14ac:dyDescent="0.25">
      <c r="A665">
        <v>9982</v>
      </c>
      <c r="B665" s="1">
        <v>20191219112134</v>
      </c>
      <c r="C665" s="1">
        <v>20191220025125</v>
      </c>
      <c r="D665" s="1">
        <v>20191220064744</v>
      </c>
      <c r="E665" s="1">
        <v>20191223204508</v>
      </c>
      <c r="F665" s="1">
        <v>20191224124046</v>
      </c>
      <c r="G665" s="1">
        <v>20191224163927</v>
      </c>
      <c r="H665" s="1">
        <v>20191225004015</v>
      </c>
      <c r="I665" s="1">
        <v>20191225124136</v>
      </c>
      <c r="J665" s="1">
        <v>20191225205045</v>
      </c>
    </row>
    <row r="666" spans="1:10" x14ac:dyDescent="0.25">
      <c r="A666">
        <v>9982</v>
      </c>
      <c r="B666" s="1">
        <v>20191219112134</v>
      </c>
      <c r="C666" s="1">
        <v>20191220025125</v>
      </c>
      <c r="D666" s="1">
        <v>20191220144742</v>
      </c>
      <c r="E666" s="1">
        <v>20191222130229</v>
      </c>
      <c r="F666" s="1">
        <v>20191222205237</v>
      </c>
      <c r="G666" s="1">
        <v>20191224124046</v>
      </c>
      <c r="H666" s="1">
        <v>20191225083636</v>
      </c>
      <c r="I666" s="1">
        <v>20191225205045</v>
      </c>
      <c r="J666" s="1">
        <v>20191226005728</v>
      </c>
    </row>
    <row r="667" spans="1:10" x14ac:dyDescent="0.25">
      <c r="A667">
        <v>9982</v>
      </c>
      <c r="B667" s="1">
        <v>20191219112134</v>
      </c>
      <c r="C667" s="1">
        <v>20191220025125</v>
      </c>
      <c r="D667" s="1">
        <v>20191220184543</v>
      </c>
      <c r="E667" s="1">
        <v>20191222130229</v>
      </c>
      <c r="F667" s="1">
        <v>20191222205237</v>
      </c>
      <c r="G667" s="1">
        <v>20191223084744</v>
      </c>
      <c r="H667" s="1">
        <v>20191224124046</v>
      </c>
      <c r="I667" s="1">
        <v>20191225205045</v>
      </c>
      <c r="J667" s="1">
        <v>20191226005728</v>
      </c>
    </row>
    <row r="668" spans="1:10" x14ac:dyDescent="0.25">
      <c r="A668">
        <v>9982</v>
      </c>
      <c r="B668" s="1">
        <v>20191219112134</v>
      </c>
      <c r="C668" s="1">
        <v>20191220025125</v>
      </c>
      <c r="D668" s="1">
        <v>20191220184543</v>
      </c>
      <c r="E668" s="1">
        <v>20191222130229</v>
      </c>
      <c r="F668" s="1">
        <v>20191222205237</v>
      </c>
      <c r="G668" s="1">
        <v>20191223204508</v>
      </c>
      <c r="H668" s="1">
        <v>20191224124046</v>
      </c>
      <c r="I668" s="1">
        <v>20191225205045</v>
      </c>
      <c r="J668" s="1">
        <v>20191226005728</v>
      </c>
    </row>
    <row r="669" spans="1:10" x14ac:dyDescent="0.25">
      <c r="A669">
        <v>9982</v>
      </c>
      <c r="B669" s="1">
        <v>20191219112134</v>
      </c>
      <c r="C669" s="1">
        <v>20191220025125</v>
      </c>
      <c r="D669" s="1">
        <v>20191220184543</v>
      </c>
      <c r="E669" s="1">
        <v>20191222130229</v>
      </c>
      <c r="F669" s="1">
        <v>20191222205237</v>
      </c>
      <c r="G669" s="1">
        <v>20191224084058</v>
      </c>
      <c r="H669" s="1">
        <v>20191224124046</v>
      </c>
      <c r="I669" s="1">
        <v>20191225205045</v>
      </c>
      <c r="J669" s="1">
        <v>20191226005728</v>
      </c>
    </row>
    <row r="670" spans="1:10" x14ac:dyDescent="0.25">
      <c r="A670">
        <v>9982</v>
      </c>
      <c r="B670" s="1">
        <v>20191219112134</v>
      </c>
      <c r="C670" s="1">
        <v>20191220025125</v>
      </c>
      <c r="D670" s="1">
        <v>20191220184543</v>
      </c>
      <c r="E670" s="1">
        <v>20191222130229</v>
      </c>
      <c r="F670" s="1">
        <v>20191222205237</v>
      </c>
      <c r="G670" s="1">
        <v>20191224124046</v>
      </c>
      <c r="H670" s="1">
        <v>20191224163927</v>
      </c>
      <c r="I670" s="1">
        <v>20191225205045</v>
      </c>
      <c r="J670" s="1">
        <v>20191226005728</v>
      </c>
    </row>
    <row r="671" spans="1:10" x14ac:dyDescent="0.25">
      <c r="A671">
        <v>9982</v>
      </c>
      <c r="B671" s="1">
        <v>20191219112134</v>
      </c>
      <c r="C671" s="1">
        <v>20191220025125</v>
      </c>
      <c r="D671" s="1">
        <v>20191220184543</v>
      </c>
      <c r="E671" s="1">
        <v>20191222130229</v>
      </c>
      <c r="F671" s="1">
        <v>20191222205237</v>
      </c>
      <c r="G671" s="1">
        <v>20191224124046</v>
      </c>
      <c r="H671" s="1">
        <v>20191225083636</v>
      </c>
      <c r="I671" s="1">
        <v>20191225205045</v>
      </c>
      <c r="J671" s="1">
        <v>20191226005728</v>
      </c>
    </row>
    <row r="672" spans="1:10" x14ac:dyDescent="0.25">
      <c r="A672">
        <v>9982</v>
      </c>
      <c r="B672" s="1">
        <v>20191219112134</v>
      </c>
      <c r="C672" s="1">
        <v>20191220025125</v>
      </c>
      <c r="D672" s="1">
        <v>20191222090844</v>
      </c>
      <c r="E672" s="1">
        <v>20191222130229</v>
      </c>
      <c r="F672" s="1">
        <v>20191222205237</v>
      </c>
      <c r="G672" s="1">
        <v>20191223204508</v>
      </c>
      <c r="H672" s="1">
        <v>20191224124046</v>
      </c>
      <c r="I672" s="1">
        <v>20191225043742</v>
      </c>
      <c r="J672" s="1">
        <v>20191225205045</v>
      </c>
    </row>
    <row r="673" spans="1:10" x14ac:dyDescent="0.25">
      <c r="A673">
        <v>9982</v>
      </c>
      <c r="B673" s="1">
        <v>20191219112134</v>
      </c>
      <c r="C673" s="1">
        <v>20191220025125</v>
      </c>
      <c r="D673" s="1">
        <v>20191222130229</v>
      </c>
      <c r="E673" s="1">
        <v>20191222165713</v>
      </c>
      <c r="F673" s="1">
        <v>20191222205237</v>
      </c>
      <c r="G673" s="1">
        <v>20191223044813</v>
      </c>
      <c r="H673" s="1">
        <v>20191225083636</v>
      </c>
      <c r="I673" s="1">
        <v>20191225205045</v>
      </c>
      <c r="J673" s="1">
        <v>20191226005728</v>
      </c>
    </row>
    <row r="674" spans="1:10" x14ac:dyDescent="0.25">
      <c r="A674">
        <v>9982</v>
      </c>
      <c r="B674" s="1">
        <v>20191219112134</v>
      </c>
      <c r="C674" s="1">
        <v>20191220025125</v>
      </c>
      <c r="D674" s="1">
        <v>20191222130229</v>
      </c>
      <c r="E674" s="1">
        <v>20191222165713</v>
      </c>
      <c r="F674" s="1">
        <v>20191222205237</v>
      </c>
      <c r="G674" s="1">
        <v>20191225004015</v>
      </c>
      <c r="H674" s="1">
        <v>20191225083636</v>
      </c>
      <c r="I674" s="1">
        <v>20191225205045</v>
      </c>
      <c r="J674" s="1">
        <v>20191226005728</v>
      </c>
    </row>
    <row r="675" spans="1:10" x14ac:dyDescent="0.25">
      <c r="A675">
        <v>9982</v>
      </c>
      <c r="B675" s="1">
        <v>20191219112134</v>
      </c>
      <c r="C675" s="1">
        <v>20191220025125</v>
      </c>
      <c r="D675" s="1">
        <v>20191222130229</v>
      </c>
      <c r="E675" s="1">
        <v>20191222205237</v>
      </c>
      <c r="F675" s="1">
        <v>20191223005620</v>
      </c>
      <c r="G675" s="1">
        <v>20191223044813</v>
      </c>
      <c r="H675" s="1">
        <v>20191223204508</v>
      </c>
      <c r="I675" s="1">
        <v>20191224163927</v>
      </c>
      <c r="J675" s="1">
        <v>20191225205045</v>
      </c>
    </row>
    <row r="676" spans="1:10" x14ac:dyDescent="0.25">
      <c r="A676">
        <v>9982</v>
      </c>
      <c r="B676" s="1">
        <v>20191219112134</v>
      </c>
      <c r="C676" s="1">
        <v>20191220025125</v>
      </c>
      <c r="D676" s="1">
        <v>20191222130229</v>
      </c>
      <c r="E676" s="1">
        <v>20191222205237</v>
      </c>
      <c r="F676" s="1">
        <v>20191223005620</v>
      </c>
      <c r="G676" s="1">
        <v>20191223204508</v>
      </c>
      <c r="H676" s="1">
        <v>20191224124046</v>
      </c>
      <c r="I676" s="1">
        <v>20191225205045</v>
      </c>
      <c r="J676" s="1">
        <v>20191226005728</v>
      </c>
    </row>
    <row r="677" spans="1:10" x14ac:dyDescent="0.25">
      <c r="A677">
        <v>9982</v>
      </c>
      <c r="B677" s="1">
        <v>20191219112134</v>
      </c>
      <c r="C677" s="1">
        <v>20191220025125</v>
      </c>
      <c r="D677" s="1">
        <v>20191222130229</v>
      </c>
      <c r="E677" s="1">
        <v>20191222205237</v>
      </c>
      <c r="F677" s="1">
        <v>20191223005620</v>
      </c>
      <c r="G677" s="1">
        <v>20191223204508</v>
      </c>
      <c r="H677" s="1">
        <v>20191224163927</v>
      </c>
      <c r="I677" s="1">
        <v>20191225004015</v>
      </c>
      <c r="J677" s="1">
        <v>20191225205045</v>
      </c>
    </row>
    <row r="678" spans="1:10" x14ac:dyDescent="0.25">
      <c r="A678">
        <v>9982</v>
      </c>
      <c r="B678" s="1">
        <v>20191219112134</v>
      </c>
      <c r="C678" s="1">
        <v>20191220025125</v>
      </c>
      <c r="D678" s="1">
        <v>20191222130229</v>
      </c>
      <c r="E678" s="1">
        <v>20191222205237</v>
      </c>
      <c r="F678" s="1">
        <v>20191223044813</v>
      </c>
      <c r="G678" s="1">
        <v>20191223164802</v>
      </c>
      <c r="H678" s="1">
        <v>20191225083636</v>
      </c>
      <c r="I678" s="1">
        <v>20191225205045</v>
      </c>
      <c r="J678" s="1">
        <v>20191226005728</v>
      </c>
    </row>
    <row r="679" spans="1:10" x14ac:dyDescent="0.25">
      <c r="A679">
        <v>9982</v>
      </c>
      <c r="B679" s="1">
        <v>20191219112134</v>
      </c>
      <c r="C679" s="1">
        <v>20191220025125</v>
      </c>
      <c r="D679" s="1">
        <v>20191222130229</v>
      </c>
      <c r="E679" s="1">
        <v>20191222205237</v>
      </c>
      <c r="F679" s="1">
        <v>20191223044813</v>
      </c>
      <c r="G679" s="1">
        <v>20191223204508</v>
      </c>
      <c r="H679" s="1">
        <v>20191224124046</v>
      </c>
      <c r="I679" s="1">
        <v>20191224163927</v>
      </c>
      <c r="J679" s="1">
        <v>20191225205045</v>
      </c>
    </row>
    <row r="680" spans="1:10" x14ac:dyDescent="0.25">
      <c r="A680">
        <v>9982</v>
      </c>
      <c r="B680" s="1">
        <v>20191219112134</v>
      </c>
      <c r="C680" s="1">
        <v>20191220025125</v>
      </c>
      <c r="D680" s="1">
        <v>20191222130229</v>
      </c>
      <c r="E680" s="1">
        <v>20191222205237</v>
      </c>
      <c r="F680" s="1">
        <v>20191223044813</v>
      </c>
      <c r="G680" s="1">
        <v>20191224124046</v>
      </c>
      <c r="H680" s="1">
        <v>20191225083636</v>
      </c>
      <c r="I680" s="1">
        <v>20191225205045</v>
      </c>
      <c r="J680" s="1">
        <v>20191226005728</v>
      </c>
    </row>
    <row r="681" spans="1:10" x14ac:dyDescent="0.25">
      <c r="A681">
        <v>9982</v>
      </c>
      <c r="B681" s="1">
        <v>20191219112134</v>
      </c>
      <c r="C681" s="1">
        <v>20191220025125</v>
      </c>
      <c r="D681" s="1">
        <v>20191222130229</v>
      </c>
      <c r="E681" s="1">
        <v>20191222205237</v>
      </c>
      <c r="F681" s="1">
        <v>20191223125027</v>
      </c>
      <c r="G681" s="1">
        <v>20191223204508</v>
      </c>
      <c r="H681" s="1">
        <v>20191224124046</v>
      </c>
      <c r="I681" s="1">
        <v>20191225205045</v>
      </c>
      <c r="J681" s="1">
        <v>20191226005728</v>
      </c>
    </row>
    <row r="682" spans="1:10" x14ac:dyDescent="0.25">
      <c r="A682">
        <v>9982</v>
      </c>
      <c r="B682" s="1">
        <v>20191219112134</v>
      </c>
      <c r="C682" s="1">
        <v>20191220025125</v>
      </c>
      <c r="D682" s="1">
        <v>20191222130229</v>
      </c>
      <c r="E682" s="1">
        <v>20191222205237</v>
      </c>
      <c r="F682" s="1">
        <v>20191223164802</v>
      </c>
      <c r="G682" s="1">
        <v>20191223204508</v>
      </c>
      <c r="H682" s="1">
        <v>20191224124046</v>
      </c>
      <c r="I682" s="1">
        <v>20191224163927</v>
      </c>
      <c r="J682" s="1">
        <v>20191225205045</v>
      </c>
    </row>
    <row r="683" spans="1:10" x14ac:dyDescent="0.25">
      <c r="A683">
        <v>9982</v>
      </c>
      <c r="B683" s="1">
        <v>20191219112134</v>
      </c>
      <c r="C683" s="1">
        <v>20191220025125</v>
      </c>
      <c r="D683" s="1">
        <v>20191222130229</v>
      </c>
      <c r="E683" s="1">
        <v>20191222205237</v>
      </c>
      <c r="F683" s="1">
        <v>20191223164802</v>
      </c>
      <c r="G683" s="1">
        <v>20191224124046</v>
      </c>
      <c r="H683" s="1">
        <v>20191225083636</v>
      </c>
      <c r="I683" s="1">
        <v>20191225205045</v>
      </c>
      <c r="J683" s="1">
        <v>20191226005728</v>
      </c>
    </row>
    <row r="684" spans="1:10" x14ac:dyDescent="0.25">
      <c r="A684">
        <v>9982</v>
      </c>
      <c r="B684" s="1">
        <v>20191219112134</v>
      </c>
      <c r="C684" s="1">
        <v>20191220025125</v>
      </c>
      <c r="D684" s="1">
        <v>20191222130229</v>
      </c>
      <c r="E684" s="1">
        <v>20191222205237</v>
      </c>
      <c r="F684" s="1">
        <v>20191223164802</v>
      </c>
      <c r="G684" s="1">
        <v>20191225004015</v>
      </c>
      <c r="H684" s="1">
        <v>20191225083636</v>
      </c>
      <c r="I684" s="1">
        <v>20191225205045</v>
      </c>
      <c r="J684" s="1">
        <v>20191226005728</v>
      </c>
    </row>
    <row r="685" spans="1:10" x14ac:dyDescent="0.25">
      <c r="A685">
        <v>9982</v>
      </c>
      <c r="B685" s="1">
        <v>20191219112134</v>
      </c>
      <c r="C685" s="1">
        <v>20191220025125</v>
      </c>
      <c r="D685" s="1">
        <v>20191222130229</v>
      </c>
      <c r="E685" s="1">
        <v>20191222205237</v>
      </c>
      <c r="F685" s="1">
        <v>20191223204508</v>
      </c>
      <c r="G685" s="1">
        <v>20191224124046</v>
      </c>
      <c r="H685" s="1">
        <v>20191224163927</v>
      </c>
      <c r="I685" s="1">
        <v>20191225205045</v>
      </c>
      <c r="J685" s="1">
        <v>20191226005728</v>
      </c>
    </row>
    <row r="686" spans="1:10" x14ac:dyDescent="0.25">
      <c r="A686">
        <v>9982</v>
      </c>
      <c r="B686" s="1">
        <v>20191219112134</v>
      </c>
      <c r="C686" s="1">
        <v>20191220025125</v>
      </c>
      <c r="D686" s="1">
        <v>20191222130229</v>
      </c>
      <c r="E686" s="1">
        <v>20191222205237</v>
      </c>
      <c r="F686" s="1">
        <v>20191223204508</v>
      </c>
      <c r="G686" s="1">
        <v>20191224124046</v>
      </c>
      <c r="H686" s="1">
        <v>20191225004015</v>
      </c>
      <c r="I686" s="1">
        <v>20191225043742</v>
      </c>
      <c r="J686" s="1">
        <v>20191225205045</v>
      </c>
    </row>
    <row r="687" spans="1:10" x14ac:dyDescent="0.25">
      <c r="A687">
        <v>9982</v>
      </c>
      <c r="B687" s="1">
        <v>20191219112134</v>
      </c>
      <c r="C687" s="1">
        <v>20191220025125</v>
      </c>
      <c r="D687" s="1">
        <v>20191222130229</v>
      </c>
      <c r="E687" s="1">
        <v>20191222205237</v>
      </c>
      <c r="F687" s="1">
        <v>20191223204508</v>
      </c>
      <c r="G687" s="1">
        <v>20191224124046</v>
      </c>
      <c r="H687" s="1">
        <v>20191225043742</v>
      </c>
      <c r="I687" s="1">
        <v>20191225205045</v>
      </c>
      <c r="J687" s="1">
        <v>20191226005728</v>
      </c>
    </row>
    <row r="688" spans="1:10" x14ac:dyDescent="0.25">
      <c r="A688">
        <v>9982</v>
      </c>
      <c r="B688" s="1">
        <v>20191219112134</v>
      </c>
      <c r="C688" s="1">
        <v>20191220025125</v>
      </c>
      <c r="D688" s="1">
        <v>20191222130229</v>
      </c>
      <c r="E688" s="1">
        <v>20191222205237</v>
      </c>
      <c r="F688" s="1">
        <v>20191223204508</v>
      </c>
      <c r="G688" s="1">
        <v>20191224124046</v>
      </c>
      <c r="H688" s="1">
        <v>20191225083636</v>
      </c>
      <c r="I688" s="1">
        <v>20191225205045</v>
      </c>
      <c r="J688" s="1">
        <v>20191226005728</v>
      </c>
    </row>
    <row r="689" spans="1:10" x14ac:dyDescent="0.25">
      <c r="A689">
        <v>9982</v>
      </c>
      <c r="B689" s="1">
        <v>20191219112134</v>
      </c>
      <c r="C689" s="1">
        <v>20191220025125</v>
      </c>
      <c r="D689" s="1">
        <v>20191222130229</v>
      </c>
      <c r="E689" s="1">
        <v>20191222205237</v>
      </c>
      <c r="F689" s="1">
        <v>20191223204508</v>
      </c>
      <c r="G689" s="1">
        <v>20191225004015</v>
      </c>
      <c r="H689" s="1">
        <v>20191225083636</v>
      </c>
      <c r="I689" s="1">
        <v>20191225205045</v>
      </c>
      <c r="J689" s="1">
        <v>20191226005728</v>
      </c>
    </row>
    <row r="690" spans="1:10" x14ac:dyDescent="0.25">
      <c r="A690">
        <v>9982</v>
      </c>
      <c r="B690" s="1">
        <v>20191219112134</v>
      </c>
      <c r="C690" s="1">
        <v>20191220025125</v>
      </c>
      <c r="D690" s="1">
        <v>20191222130229</v>
      </c>
      <c r="E690" s="1">
        <v>20191222205237</v>
      </c>
      <c r="F690" s="1">
        <v>20191224124046</v>
      </c>
      <c r="G690" s="1">
        <v>20191225004015</v>
      </c>
      <c r="H690" s="1">
        <v>20191225083636</v>
      </c>
      <c r="I690" s="1">
        <v>20191225205045</v>
      </c>
      <c r="J690" s="1">
        <v>20191226005728</v>
      </c>
    </row>
    <row r="691" spans="1:10" x14ac:dyDescent="0.25">
      <c r="A691">
        <v>9982</v>
      </c>
      <c r="B691" s="1">
        <v>20191219112134</v>
      </c>
      <c r="C691" s="1">
        <v>20191220025125</v>
      </c>
      <c r="D691" s="1">
        <v>20191222130229</v>
      </c>
      <c r="E691" s="1">
        <v>20191222205237</v>
      </c>
      <c r="F691" s="1">
        <v>20191224124046</v>
      </c>
      <c r="G691" s="1">
        <v>20191225083636</v>
      </c>
      <c r="H691" s="1">
        <v>20191225164123</v>
      </c>
      <c r="I691" s="1">
        <v>20191225205045</v>
      </c>
      <c r="J691" s="1">
        <v>20191226005728</v>
      </c>
    </row>
    <row r="692" spans="1:10" x14ac:dyDescent="0.25">
      <c r="A692">
        <v>9982</v>
      </c>
      <c r="B692" s="1">
        <v>20191219112134</v>
      </c>
      <c r="C692" s="1">
        <v>20191220025125</v>
      </c>
      <c r="D692" s="1">
        <v>20191222130229</v>
      </c>
      <c r="E692" s="1">
        <v>20191222205237</v>
      </c>
      <c r="F692" s="1">
        <v>20191225004015</v>
      </c>
      <c r="G692" s="1">
        <v>20191225083636</v>
      </c>
      <c r="H692" s="1">
        <v>20191225164123</v>
      </c>
      <c r="I692" s="1">
        <v>20191225205045</v>
      </c>
      <c r="J692" s="1">
        <v>20191226005728</v>
      </c>
    </row>
    <row r="693" spans="1:10" x14ac:dyDescent="0.25">
      <c r="A693">
        <v>9982</v>
      </c>
      <c r="B693" s="1">
        <v>20191219112134</v>
      </c>
      <c r="C693" s="1">
        <v>20191220025125</v>
      </c>
      <c r="D693" s="1">
        <v>20191222130229</v>
      </c>
      <c r="E693" s="1">
        <v>20191223005620</v>
      </c>
      <c r="F693" s="1">
        <v>20191223044813</v>
      </c>
      <c r="G693" s="1">
        <v>20191223204508</v>
      </c>
      <c r="H693" s="1">
        <v>20191224124046</v>
      </c>
      <c r="I693" s="1">
        <v>20191224163927</v>
      </c>
      <c r="J693" s="1">
        <v>20191225205045</v>
      </c>
    </row>
    <row r="694" spans="1:10" x14ac:dyDescent="0.25">
      <c r="A694">
        <v>9982</v>
      </c>
      <c r="B694" s="1">
        <v>20191219112134</v>
      </c>
      <c r="C694" s="1">
        <v>20191220025125</v>
      </c>
      <c r="D694" s="1">
        <v>20191222130229</v>
      </c>
      <c r="E694" s="1">
        <v>20191223005620</v>
      </c>
      <c r="F694" s="1">
        <v>20191223204508</v>
      </c>
      <c r="G694" s="1">
        <v>20191224044743</v>
      </c>
      <c r="H694" s="1">
        <v>20191224124046</v>
      </c>
      <c r="I694" s="1">
        <v>20191224163927</v>
      </c>
      <c r="J694" s="1">
        <v>20191225205045</v>
      </c>
    </row>
    <row r="695" spans="1:10" x14ac:dyDescent="0.25">
      <c r="A695">
        <v>9982</v>
      </c>
      <c r="B695" s="1">
        <v>20191219112134</v>
      </c>
      <c r="C695" s="1">
        <v>20191220025125</v>
      </c>
      <c r="D695" s="1">
        <v>20191222130229</v>
      </c>
      <c r="E695" s="1">
        <v>20191223005620</v>
      </c>
      <c r="F695" s="1">
        <v>20191223204508</v>
      </c>
      <c r="G695" s="1">
        <v>20191224124046</v>
      </c>
      <c r="H695" s="1">
        <v>20191224163927</v>
      </c>
      <c r="I695" s="1">
        <v>20191225004015</v>
      </c>
      <c r="J695" s="1">
        <v>20191225205045</v>
      </c>
    </row>
    <row r="696" spans="1:10" x14ac:dyDescent="0.25">
      <c r="A696">
        <v>9982</v>
      </c>
      <c r="B696" s="1">
        <v>20191219112134</v>
      </c>
      <c r="C696" s="1">
        <v>20191220025125</v>
      </c>
      <c r="D696" s="1">
        <v>20191222130229</v>
      </c>
      <c r="E696" s="1">
        <v>20191223204508</v>
      </c>
      <c r="F696" s="1">
        <v>20191224124046</v>
      </c>
      <c r="G696" s="1">
        <v>20191224163927</v>
      </c>
      <c r="H696" s="1">
        <v>20191225004015</v>
      </c>
      <c r="I696" s="1">
        <v>20191225043742</v>
      </c>
      <c r="J696" s="1">
        <v>20191225205045</v>
      </c>
    </row>
    <row r="697" spans="1:10" x14ac:dyDescent="0.25">
      <c r="A697">
        <v>9982</v>
      </c>
      <c r="B697" s="1">
        <v>20191219112134</v>
      </c>
      <c r="C697" s="1">
        <v>20191220025125</v>
      </c>
      <c r="D697" s="1">
        <v>20191222205237</v>
      </c>
      <c r="E697" s="1">
        <v>20191223044813</v>
      </c>
      <c r="F697" s="1">
        <v>20191223204508</v>
      </c>
      <c r="G697" s="1">
        <v>20191224124046</v>
      </c>
      <c r="H697" s="1">
        <v>20191224163927</v>
      </c>
      <c r="I697" s="1">
        <v>20191225205045</v>
      </c>
      <c r="J697" s="1">
        <v>20191226005728</v>
      </c>
    </row>
    <row r="698" spans="1:10" x14ac:dyDescent="0.25">
      <c r="A698">
        <v>9982</v>
      </c>
      <c r="B698" s="1">
        <v>20191219112134</v>
      </c>
      <c r="C698" s="1">
        <v>20191220064744</v>
      </c>
      <c r="D698" s="1">
        <v>20191220105213</v>
      </c>
      <c r="E698" s="1">
        <v>20191220184543</v>
      </c>
      <c r="F698" s="1">
        <v>20191222130229</v>
      </c>
      <c r="G698" s="1">
        <v>20191222205237</v>
      </c>
      <c r="H698" s="1">
        <v>20191224124046</v>
      </c>
      <c r="I698" s="1">
        <v>20191225205045</v>
      </c>
      <c r="J698" s="1">
        <v>20191226005728</v>
      </c>
    </row>
    <row r="699" spans="1:10" x14ac:dyDescent="0.25">
      <c r="A699">
        <v>9982</v>
      </c>
      <c r="B699" s="1">
        <v>20191219112134</v>
      </c>
      <c r="C699" s="1">
        <v>20191220064744</v>
      </c>
      <c r="D699" s="1">
        <v>20191220144742</v>
      </c>
      <c r="E699" s="1">
        <v>20191222130229</v>
      </c>
      <c r="F699" s="1">
        <v>20191223005620</v>
      </c>
      <c r="G699" s="1">
        <v>20191223125027</v>
      </c>
      <c r="H699" s="1">
        <v>20191223204508</v>
      </c>
      <c r="I699" s="1">
        <v>20191224163927</v>
      </c>
      <c r="J699" s="1">
        <v>20191225205045</v>
      </c>
    </row>
    <row r="700" spans="1:10" x14ac:dyDescent="0.25">
      <c r="A700">
        <v>9982</v>
      </c>
      <c r="B700" s="1">
        <v>20191219112134</v>
      </c>
      <c r="C700" s="1">
        <v>20191220064744</v>
      </c>
      <c r="D700" s="1">
        <v>20191220144742</v>
      </c>
      <c r="E700" s="1">
        <v>20191222130229</v>
      </c>
      <c r="F700" s="1">
        <v>20191224044743</v>
      </c>
      <c r="G700" s="1">
        <v>20191224124046</v>
      </c>
      <c r="H700" s="1">
        <v>20191224163927</v>
      </c>
      <c r="I700" s="1">
        <v>20191225004015</v>
      </c>
      <c r="J700" s="1">
        <v>20191225205045</v>
      </c>
    </row>
    <row r="701" spans="1:10" x14ac:dyDescent="0.25">
      <c r="A701">
        <v>9982</v>
      </c>
      <c r="B701" s="1">
        <v>20191219112134</v>
      </c>
      <c r="C701" s="1">
        <v>20191220064744</v>
      </c>
      <c r="D701" s="1">
        <v>20191220144742</v>
      </c>
      <c r="E701" s="1">
        <v>20191222130229</v>
      </c>
      <c r="F701" s="1">
        <v>20191224084058</v>
      </c>
      <c r="G701" s="1">
        <v>20191224124046</v>
      </c>
      <c r="H701" s="1">
        <v>20191225004015</v>
      </c>
      <c r="I701" s="1">
        <v>20191225124136</v>
      </c>
      <c r="J701" s="1">
        <v>20191225205045</v>
      </c>
    </row>
    <row r="702" spans="1:10" x14ac:dyDescent="0.25">
      <c r="A702">
        <v>9982</v>
      </c>
      <c r="B702" s="1">
        <v>20191219112134</v>
      </c>
      <c r="C702" s="1">
        <v>20191220064744</v>
      </c>
      <c r="D702" s="1">
        <v>20191220144742</v>
      </c>
      <c r="E702" s="1">
        <v>20191222130229</v>
      </c>
      <c r="F702" s="1">
        <v>20191224124046</v>
      </c>
      <c r="G702" s="1">
        <v>20191224163927</v>
      </c>
      <c r="H702" s="1">
        <v>20191225004015</v>
      </c>
      <c r="I702" s="1">
        <v>20191225124136</v>
      </c>
      <c r="J702" s="1">
        <v>20191225205045</v>
      </c>
    </row>
    <row r="703" spans="1:10" x14ac:dyDescent="0.25">
      <c r="A703">
        <v>9982</v>
      </c>
      <c r="B703" s="1">
        <v>20191219112134</v>
      </c>
      <c r="C703" s="1">
        <v>20191220064744</v>
      </c>
      <c r="D703" s="1">
        <v>20191220184543</v>
      </c>
      <c r="E703" s="1">
        <v>20191222130229</v>
      </c>
      <c r="F703" s="1">
        <v>20191222205237</v>
      </c>
      <c r="G703" s="1">
        <v>20191223044813</v>
      </c>
      <c r="H703" s="1">
        <v>20191224124046</v>
      </c>
      <c r="I703" s="1">
        <v>20191225205045</v>
      </c>
      <c r="J703" s="1">
        <v>20191226005728</v>
      </c>
    </row>
    <row r="704" spans="1:10" x14ac:dyDescent="0.25">
      <c r="A704">
        <v>9982</v>
      </c>
      <c r="B704" s="1">
        <v>20191219112134</v>
      </c>
      <c r="C704" s="1">
        <v>20191220064744</v>
      </c>
      <c r="D704" s="1">
        <v>20191220184543</v>
      </c>
      <c r="E704" s="1">
        <v>20191222130229</v>
      </c>
      <c r="F704" s="1">
        <v>20191222205237</v>
      </c>
      <c r="G704" s="1">
        <v>20191223044813</v>
      </c>
      <c r="H704" s="1">
        <v>20191224203754</v>
      </c>
      <c r="I704" s="1">
        <v>20191225205045</v>
      </c>
      <c r="J704" s="1">
        <v>20191226005728</v>
      </c>
    </row>
    <row r="705" spans="1:10" x14ac:dyDescent="0.25">
      <c r="A705">
        <v>9982</v>
      </c>
      <c r="B705" s="1">
        <v>20191219112134</v>
      </c>
      <c r="C705" s="1">
        <v>20191220064744</v>
      </c>
      <c r="D705" s="1">
        <v>20191220184543</v>
      </c>
      <c r="E705" s="1">
        <v>20191222130229</v>
      </c>
      <c r="F705" s="1">
        <v>20191222205237</v>
      </c>
      <c r="G705" s="1">
        <v>20191224004726</v>
      </c>
      <c r="H705" s="1">
        <v>20191224124046</v>
      </c>
      <c r="I705" s="1">
        <v>20191225205045</v>
      </c>
      <c r="J705" s="1">
        <v>20191226005728</v>
      </c>
    </row>
    <row r="706" spans="1:10" x14ac:dyDescent="0.25">
      <c r="A706">
        <v>9982</v>
      </c>
      <c r="B706" s="1">
        <v>20191219112134</v>
      </c>
      <c r="C706" s="1">
        <v>20191220064744</v>
      </c>
      <c r="D706" s="1">
        <v>20191220184543</v>
      </c>
      <c r="E706" s="1">
        <v>20191222130229</v>
      </c>
      <c r="F706" s="1">
        <v>20191222205237</v>
      </c>
      <c r="G706" s="1">
        <v>20191224044743</v>
      </c>
      <c r="H706" s="1">
        <v>20191224124046</v>
      </c>
      <c r="I706" s="1">
        <v>20191225205045</v>
      </c>
      <c r="J706" s="1">
        <v>20191226005728</v>
      </c>
    </row>
    <row r="707" spans="1:10" x14ac:dyDescent="0.25">
      <c r="A707">
        <v>9982</v>
      </c>
      <c r="B707" s="1">
        <v>20191219112134</v>
      </c>
      <c r="C707" s="1">
        <v>20191220064744</v>
      </c>
      <c r="D707" s="1">
        <v>20191220184543</v>
      </c>
      <c r="E707" s="1">
        <v>20191222130229</v>
      </c>
      <c r="F707" s="1">
        <v>20191222205237</v>
      </c>
      <c r="G707" s="1">
        <v>20191224124046</v>
      </c>
      <c r="H707" s="1">
        <v>20191224203754</v>
      </c>
      <c r="I707" s="1">
        <v>20191225205045</v>
      </c>
      <c r="J707" s="1">
        <v>20191226005728</v>
      </c>
    </row>
    <row r="708" spans="1:10" x14ac:dyDescent="0.25">
      <c r="A708">
        <v>9982</v>
      </c>
      <c r="B708" s="1">
        <v>20191219112134</v>
      </c>
      <c r="C708" s="1">
        <v>20191220064744</v>
      </c>
      <c r="D708" s="1">
        <v>20191220184543</v>
      </c>
      <c r="E708" s="1">
        <v>20191222130229</v>
      </c>
      <c r="F708" s="1">
        <v>20191222205237</v>
      </c>
      <c r="G708" s="1">
        <v>20191224124046</v>
      </c>
      <c r="H708" s="1">
        <v>20191225004015</v>
      </c>
      <c r="I708" s="1">
        <v>20191225205045</v>
      </c>
      <c r="J708" s="1">
        <v>20191226005728</v>
      </c>
    </row>
    <row r="709" spans="1:10" x14ac:dyDescent="0.25">
      <c r="A709">
        <v>9982</v>
      </c>
      <c r="B709" s="1">
        <v>20191219112134</v>
      </c>
      <c r="C709" s="1">
        <v>20191220064744</v>
      </c>
      <c r="D709" s="1">
        <v>20191220184543</v>
      </c>
      <c r="E709" s="1">
        <v>20191222130229</v>
      </c>
      <c r="F709" s="1">
        <v>20191222205237</v>
      </c>
      <c r="G709" s="1">
        <v>20191224124046</v>
      </c>
      <c r="H709" s="1">
        <v>20191225124136</v>
      </c>
      <c r="I709" s="1">
        <v>20191225205045</v>
      </c>
      <c r="J709" s="1">
        <v>20191226005728</v>
      </c>
    </row>
    <row r="710" spans="1:10" x14ac:dyDescent="0.25">
      <c r="A710">
        <v>9982</v>
      </c>
      <c r="B710" s="1">
        <v>20191219112134</v>
      </c>
      <c r="C710" s="1">
        <v>20191220064744</v>
      </c>
      <c r="D710" s="1">
        <v>20191220184543</v>
      </c>
      <c r="E710" s="1">
        <v>20191222130229</v>
      </c>
      <c r="F710" s="1">
        <v>20191222205237</v>
      </c>
      <c r="G710" s="1">
        <v>20191224203754</v>
      </c>
      <c r="H710" s="1">
        <v>20191225004015</v>
      </c>
      <c r="I710" s="1">
        <v>20191225205045</v>
      </c>
      <c r="J710" s="1">
        <v>20191226005728</v>
      </c>
    </row>
    <row r="711" spans="1:10" x14ac:dyDescent="0.25">
      <c r="A711">
        <v>9982</v>
      </c>
      <c r="B711" s="1">
        <v>20191219112134</v>
      </c>
      <c r="C711" s="1">
        <v>20191220064744</v>
      </c>
      <c r="D711" s="1">
        <v>20191220184543</v>
      </c>
      <c r="E711" s="1">
        <v>20191222205237</v>
      </c>
      <c r="F711" s="1">
        <v>20191223005620</v>
      </c>
      <c r="G711" s="1">
        <v>20191223204508</v>
      </c>
      <c r="H711" s="1">
        <v>20191224163927</v>
      </c>
      <c r="I711" s="1">
        <v>20191225205045</v>
      </c>
      <c r="J711" s="1">
        <v>20191226005728</v>
      </c>
    </row>
    <row r="712" spans="1:10" x14ac:dyDescent="0.25">
      <c r="A712">
        <v>9982</v>
      </c>
      <c r="B712" s="1">
        <v>20191219112134</v>
      </c>
      <c r="C712" s="1">
        <v>20191220064744</v>
      </c>
      <c r="D712" s="1">
        <v>20191220184543</v>
      </c>
      <c r="E712" s="1">
        <v>20191222205237</v>
      </c>
      <c r="F712" s="1">
        <v>20191223204508</v>
      </c>
      <c r="G712" s="1">
        <v>20191224124046</v>
      </c>
      <c r="H712" s="1">
        <v>20191225043742</v>
      </c>
      <c r="I712" s="1">
        <v>20191225205045</v>
      </c>
      <c r="J712" s="1">
        <v>20191226005728</v>
      </c>
    </row>
    <row r="713" spans="1:10" x14ac:dyDescent="0.25">
      <c r="A713">
        <v>9982</v>
      </c>
      <c r="B713" s="1">
        <v>20191219112134</v>
      </c>
      <c r="C713" s="1">
        <v>20191220064744</v>
      </c>
      <c r="D713" s="1">
        <v>20191222130229</v>
      </c>
      <c r="E713" s="1">
        <v>20191222205237</v>
      </c>
      <c r="F713" s="1">
        <v>20191223005620</v>
      </c>
      <c r="G713" s="1">
        <v>20191224124046</v>
      </c>
      <c r="H713" s="1">
        <v>20191225004015</v>
      </c>
      <c r="I713" s="1">
        <v>20191225043742</v>
      </c>
      <c r="J713" s="1">
        <v>20191225205045</v>
      </c>
    </row>
    <row r="714" spans="1:10" x14ac:dyDescent="0.25">
      <c r="A714">
        <v>9982</v>
      </c>
      <c r="B714" s="1">
        <v>20191219112134</v>
      </c>
      <c r="C714" s="1">
        <v>20191220064744</v>
      </c>
      <c r="D714" s="1">
        <v>20191222130229</v>
      </c>
      <c r="E714" s="1">
        <v>20191222205237</v>
      </c>
      <c r="F714" s="1">
        <v>20191223044813</v>
      </c>
      <c r="G714" s="1">
        <v>20191223204508</v>
      </c>
      <c r="H714" s="1">
        <v>20191224124046</v>
      </c>
      <c r="I714" s="1">
        <v>20191224163927</v>
      </c>
      <c r="J714" s="1">
        <v>20191225205045</v>
      </c>
    </row>
    <row r="715" spans="1:10" x14ac:dyDescent="0.25">
      <c r="A715">
        <v>9982</v>
      </c>
      <c r="B715" s="1">
        <v>20191219112134</v>
      </c>
      <c r="C715" s="1">
        <v>20191220064744</v>
      </c>
      <c r="D715" s="1">
        <v>20191222130229</v>
      </c>
      <c r="E715" s="1">
        <v>20191222205237</v>
      </c>
      <c r="F715" s="1">
        <v>20191223044813</v>
      </c>
      <c r="G715" s="1">
        <v>20191224124046</v>
      </c>
      <c r="H715" s="1">
        <v>20191225083636</v>
      </c>
      <c r="I715" s="1">
        <v>20191225205045</v>
      </c>
      <c r="J715" s="1">
        <v>20191226005728</v>
      </c>
    </row>
    <row r="716" spans="1:10" x14ac:dyDescent="0.25">
      <c r="A716">
        <v>9982</v>
      </c>
      <c r="B716" s="1">
        <v>20191219112134</v>
      </c>
      <c r="C716" s="1">
        <v>20191220064744</v>
      </c>
      <c r="D716" s="1">
        <v>20191222130229</v>
      </c>
      <c r="E716" s="1">
        <v>20191222205237</v>
      </c>
      <c r="F716" s="1">
        <v>20191223044813</v>
      </c>
      <c r="G716" s="1">
        <v>20191225004015</v>
      </c>
      <c r="H716" s="1">
        <v>20191225083636</v>
      </c>
      <c r="I716" s="1">
        <v>20191225205045</v>
      </c>
      <c r="J716" s="1">
        <v>20191226005728</v>
      </c>
    </row>
    <row r="717" spans="1:10" x14ac:dyDescent="0.25">
      <c r="A717">
        <v>9982</v>
      </c>
      <c r="B717" s="1">
        <v>20191219112134</v>
      </c>
      <c r="C717" s="1">
        <v>20191220064744</v>
      </c>
      <c r="D717" s="1">
        <v>20191222130229</v>
      </c>
      <c r="E717" s="1">
        <v>20191222205237</v>
      </c>
      <c r="F717" s="1">
        <v>20191223204508</v>
      </c>
      <c r="G717" s="1">
        <v>20191224044743</v>
      </c>
      <c r="H717" s="1">
        <v>20191225004015</v>
      </c>
      <c r="I717" s="1">
        <v>20191225205045</v>
      </c>
      <c r="J717" s="1">
        <v>20191226005728</v>
      </c>
    </row>
    <row r="718" spans="1:10" x14ac:dyDescent="0.25">
      <c r="A718">
        <v>9982</v>
      </c>
      <c r="B718" s="1">
        <v>20191219112134</v>
      </c>
      <c r="C718" s="1">
        <v>20191220064744</v>
      </c>
      <c r="D718" s="1">
        <v>20191222130229</v>
      </c>
      <c r="E718" s="1">
        <v>20191222205237</v>
      </c>
      <c r="F718" s="1">
        <v>20191223204508</v>
      </c>
      <c r="G718" s="1">
        <v>20191224124046</v>
      </c>
      <c r="H718" s="1">
        <v>20191225004015</v>
      </c>
      <c r="I718" s="1">
        <v>20191225043742</v>
      </c>
      <c r="J718" s="1">
        <v>20191225205045</v>
      </c>
    </row>
    <row r="719" spans="1:10" x14ac:dyDescent="0.25">
      <c r="A719">
        <v>9982</v>
      </c>
      <c r="B719" s="1">
        <v>20191219112134</v>
      </c>
      <c r="C719" s="1">
        <v>20191220064744</v>
      </c>
      <c r="D719" s="1">
        <v>20191222130229</v>
      </c>
      <c r="E719" s="1">
        <v>20191222205237</v>
      </c>
      <c r="F719" s="1">
        <v>20191223204508</v>
      </c>
      <c r="G719" s="1">
        <v>20191225004015</v>
      </c>
      <c r="H719" s="1">
        <v>20191225124136</v>
      </c>
      <c r="I719" s="1">
        <v>20191225205045</v>
      </c>
      <c r="J719" s="1">
        <v>20191226005728</v>
      </c>
    </row>
    <row r="720" spans="1:10" x14ac:dyDescent="0.25">
      <c r="A720">
        <v>9982</v>
      </c>
      <c r="B720" s="1">
        <v>20191219112134</v>
      </c>
      <c r="C720" s="1">
        <v>20191220064744</v>
      </c>
      <c r="D720" s="1">
        <v>20191222130229</v>
      </c>
      <c r="E720" s="1">
        <v>20191222205237</v>
      </c>
      <c r="F720" s="1">
        <v>20191224124046</v>
      </c>
      <c r="G720" s="1">
        <v>20191225004015</v>
      </c>
      <c r="H720" s="1">
        <v>20191225083636</v>
      </c>
      <c r="I720" s="1">
        <v>20191225205045</v>
      </c>
      <c r="J720" s="1">
        <v>20191226005728</v>
      </c>
    </row>
    <row r="721" spans="1:10" x14ac:dyDescent="0.25">
      <c r="A721">
        <v>9982</v>
      </c>
      <c r="B721" s="1">
        <v>20191219112134</v>
      </c>
      <c r="C721" s="1">
        <v>20191220064744</v>
      </c>
      <c r="D721" s="1">
        <v>20191222130229</v>
      </c>
      <c r="E721" s="1">
        <v>20191223005620</v>
      </c>
      <c r="F721" s="1">
        <v>20191223125027</v>
      </c>
      <c r="G721" s="1">
        <v>20191223204508</v>
      </c>
      <c r="H721" s="1">
        <v>20191224163927</v>
      </c>
      <c r="I721" s="1">
        <v>20191225004015</v>
      </c>
      <c r="J721" s="1">
        <v>20191225205045</v>
      </c>
    </row>
    <row r="722" spans="1:10" x14ac:dyDescent="0.25">
      <c r="A722">
        <v>9982</v>
      </c>
      <c r="B722" s="1">
        <v>20191219112134</v>
      </c>
      <c r="C722" s="1">
        <v>20191220064744</v>
      </c>
      <c r="D722" s="1">
        <v>20191222130229</v>
      </c>
      <c r="E722" s="1">
        <v>20191223044813</v>
      </c>
      <c r="F722" s="1">
        <v>20191223204508</v>
      </c>
      <c r="G722" s="1">
        <v>20191224163927</v>
      </c>
      <c r="H722" s="1">
        <v>20191225004015</v>
      </c>
      <c r="I722" s="1">
        <v>20191225124136</v>
      </c>
      <c r="J722" s="1">
        <v>20191225205045</v>
      </c>
    </row>
    <row r="723" spans="1:10" x14ac:dyDescent="0.25">
      <c r="A723">
        <v>9982</v>
      </c>
      <c r="B723" s="1">
        <v>20191219112134</v>
      </c>
      <c r="C723" s="1">
        <v>20191220064744</v>
      </c>
      <c r="D723" s="1">
        <v>20191222130229</v>
      </c>
      <c r="E723" s="1">
        <v>20191223125027</v>
      </c>
      <c r="F723" s="1">
        <v>20191223204508</v>
      </c>
      <c r="G723" s="1">
        <v>20191224124046</v>
      </c>
      <c r="H723" s="1">
        <v>20191225004015</v>
      </c>
      <c r="I723" s="1">
        <v>20191225043742</v>
      </c>
      <c r="J723" s="1">
        <v>20191225205045</v>
      </c>
    </row>
    <row r="724" spans="1:10" x14ac:dyDescent="0.25">
      <c r="A724">
        <v>9982</v>
      </c>
      <c r="B724" s="1">
        <v>20191219112134</v>
      </c>
      <c r="C724" s="1">
        <v>20191220064744</v>
      </c>
      <c r="D724" s="1">
        <v>20191222130229</v>
      </c>
      <c r="E724" s="1">
        <v>20191223204508</v>
      </c>
      <c r="F724" s="1">
        <v>20191224044743</v>
      </c>
      <c r="G724" s="1">
        <v>20191224124046</v>
      </c>
      <c r="H724" s="1">
        <v>20191224163927</v>
      </c>
      <c r="I724" s="1">
        <v>20191225004015</v>
      </c>
      <c r="J724" s="1">
        <v>20191225205045</v>
      </c>
    </row>
    <row r="725" spans="1:10" x14ac:dyDescent="0.25">
      <c r="A725">
        <v>9982</v>
      </c>
      <c r="B725" s="1">
        <v>20191219112134</v>
      </c>
      <c r="C725" s="1">
        <v>20191220064744</v>
      </c>
      <c r="D725" s="1">
        <v>20191222130229</v>
      </c>
      <c r="E725" s="1">
        <v>20191223204508</v>
      </c>
      <c r="F725" s="1">
        <v>20191224044743</v>
      </c>
      <c r="G725" s="1">
        <v>20191224124046</v>
      </c>
      <c r="H725" s="1">
        <v>20191225004015</v>
      </c>
      <c r="I725" s="1">
        <v>20191225205045</v>
      </c>
      <c r="J725" s="1">
        <v>20191226005728</v>
      </c>
    </row>
    <row r="726" spans="1:10" x14ac:dyDescent="0.25">
      <c r="A726">
        <v>9982</v>
      </c>
      <c r="B726" s="1">
        <v>20191219112134</v>
      </c>
      <c r="C726" s="1">
        <v>20191220064744</v>
      </c>
      <c r="D726" s="1">
        <v>20191222130229</v>
      </c>
      <c r="E726" s="1">
        <v>20191223204508</v>
      </c>
      <c r="F726" s="1">
        <v>20191224044743</v>
      </c>
      <c r="G726" s="1">
        <v>20191224124046</v>
      </c>
      <c r="H726" s="1">
        <v>20191225124136</v>
      </c>
      <c r="I726" s="1">
        <v>20191225205045</v>
      </c>
      <c r="J726" s="1">
        <v>20191226005728</v>
      </c>
    </row>
    <row r="727" spans="1:10" x14ac:dyDescent="0.25">
      <c r="A727">
        <v>9982</v>
      </c>
      <c r="B727" s="1">
        <v>20191219112134</v>
      </c>
      <c r="C727" s="1">
        <v>20191220064744</v>
      </c>
      <c r="D727" s="1">
        <v>20191222130229</v>
      </c>
      <c r="E727" s="1">
        <v>20191223204508</v>
      </c>
      <c r="F727" s="1">
        <v>20191224084058</v>
      </c>
      <c r="G727" s="1">
        <v>20191224124046</v>
      </c>
      <c r="H727" s="1">
        <v>20191225004015</v>
      </c>
      <c r="I727" s="1">
        <v>20191225124136</v>
      </c>
      <c r="J727" s="1">
        <v>20191225205045</v>
      </c>
    </row>
    <row r="728" spans="1:10" x14ac:dyDescent="0.25">
      <c r="A728">
        <v>9982</v>
      </c>
      <c r="B728" s="1">
        <v>20191219112134</v>
      </c>
      <c r="C728" s="1">
        <v>20191220064744</v>
      </c>
      <c r="D728" s="1">
        <v>20191222130229</v>
      </c>
      <c r="E728" s="1">
        <v>20191223204508</v>
      </c>
      <c r="F728" s="1">
        <v>20191224124046</v>
      </c>
      <c r="G728" s="1">
        <v>20191224163927</v>
      </c>
      <c r="H728" s="1">
        <v>20191225004015</v>
      </c>
      <c r="I728" s="1">
        <v>20191225124136</v>
      </c>
      <c r="J728" s="1">
        <v>20191225205045</v>
      </c>
    </row>
    <row r="729" spans="1:10" x14ac:dyDescent="0.25">
      <c r="A729">
        <v>9982</v>
      </c>
      <c r="B729" s="1">
        <v>20191219112134</v>
      </c>
      <c r="C729" s="1">
        <v>20191220064744</v>
      </c>
      <c r="D729" s="1">
        <v>20191222130229</v>
      </c>
      <c r="E729" s="1">
        <v>20191223204508</v>
      </c>
      <c r="F729" s="1">
        <v>20191224124046</v>
      </c>
      <c r="G729" s="1">
        <v>20191225004015</v>
      </c>
      <c r="H729" s="1">
        <v>20191225043742</v>
      </c>
      <c r="I729" s="1">
        <v>20191225124136</v>
      </c>
      <c r="J729" s="1">
        <v>20191225205045</v>
      </c>
    </row>
    <row r="730" spans="1:10" x14ac:dyDescent="0.25">
      <c r="A730">
        <v>9982</v>
      </c>
      <c r="B730" s="1">
        <v>20191219112134</v>
      </c>
      <c r="C730" s="1">
        <v>20191220064744</v>
      </c>
      <c r="D730" s="1">
        <v>20191222130229</v>
      </c>
      <c r="E730" s="1">
        <v>20191223204508</v>
      </c>
      <c r="F730" s="1">
        <v>20191224124046</v>
      </c>
      <c r="G730" s="1">
        <v>20191225004015</v>
      </c>
      <c r="H730" s="1">
        <v>20191225124136</v>
      </c>
      <c r="I730" s="1">
        <v>20191225205045</v>
      </c>
      <c r="J730" s="1">
        <v>20191226005728</v>
      </c>
    </row>
    <row r="731" spans="1:10" x14ac:dyDescent="0.25">
      <c r="A731">
        <v>9982</v>
      </c>
      <c r="B731" s="1">
        <v>20191219112134</v>
      </c>
      <c r="C731" s="1">
        <v>20191220064744</v>
      </c>
      <c r="D731" s="1">
        <v>20191222130229</v>
      </c>
      <c r="E731" s="1">
        <v>20191223204508</v>
      </c>
      <c r="F731" s="1">
        <v>20191224203754</v>
      </c>
      <c r="G731" s="1">
        <v>20191225004015</v>
      </c>
      <c r="H731" s="1">
        <v>20191225124136</v>
      </c>
      <c r="I731" s="1">
        <v>20191225205045</v>
      </c>
      <c r="J731" s="1">
        <v>20191226005728</v>
      </c>
    </row>
    <row r="732" spans="1:10" x14ac:dyDescent="0.25">
      <c r="A732">
        <v>9982</v>
      </c>
      <c r="B732" s="1">
        <v>20191219112134</v>
      </c>
      <c r="C732" s="1">
        <v>20191220064744</v>
      </c>
      <c r="D732" s="1">
        <v>20191222205237</v>
      </c>
      <c r="E732" s="1">
        <v>20191223005620</v>
      </c>
      <c r="F732" s="1">
        <v>20191223204508</v>
      </c>
      <c r="G732" s="1">
        <v>20191224044743</v>
      </c>
      <c r="H732" s="1">
        <v>20191224124046</v>
      </c>
      <c r="I732" s="1">
        <v>20191225004015</v>
      </c>
      <c r="J732" s="1">
        <v>20191225205045</v>
      </c>
    </row>
    <row r="733" spans="1:10" x14ac:dyDescent="0.25">
      <c r="A733">
        <v>9982</v>
      </c>
      <c r="B733" s="1">
        <v>20191219112134</v>
      </c>
      <c r="C733" s="1">
        <v>20191220144742</v>
      </c>
      <c r="D733" s="1">
        <v>20191222130229</v>
      </c>
      <c r="E733" s="1">
        <v>20191222165713</v>
      </c>
      <c r="F733" s="1">
        <v>20191223204508</v>
      </c>
      <c r="G733" s="1">
        <v>20191224203754</v>
      </c>
      <c r="H733" s="1">
        <v>20191225004015</v>
      </c>
      <c r="I733" s="1">
        <v>20191225124136</v>
      </c>
      <c r="J733" s="1">
        <v>20191225205045</v>
      </c>
    </row>
    <row r="734" spans="1:10" x14ac:dyDescent="0.25">
      <c r="A734">
        <v>9982</v>
      </c>
      <c r="B734" s="1">
        <v>20191219112134</v>
      </c>
      <c r="C734" s="1">
        <v>20191220184543</v>
      </c>
      <c r="D734" s="1">
        <v>20191222130229</v>
      </c>
      <c r="E734" s="1">
        <v>20191222205237</v>
      </c>
      <c r="F734" s="1">
        <v>20191223005620</v>
      </c>
      <c r="G734" s="1">
        <v>20191223204508</v>
      </c>
      <c r="H734" s="1">
        <v>20191224163927</v>
      </c>
      <c r="I734" s="1">
        <v>20191225205045</v>
      </c>
      <c r="J734" s="1">
        <v>20191226005728</v>
      </c>
    </row>
    <row r="735" spans="1:10" x14ac:dyDescent="0.25">
      <c r="A735">
        <v>9982</v>
      </c>
      <c r="B735" s="1">
        <v>20191219112134</v>
      </c>
      <c r="C735" s="1">
        <v>20191220184543</v>
      </c>
      <c r="D735" s="1">
        <v>20191222130229</v>
      </c>
      <c r="E735" s="1">
        <v>20191222205237</v>
      </c>
      <c r="F735" s="1">
        <v>20191223044813</v>
      </c>
      <c r="G735" s="1">
        <v>20191224084058</v>
      </c>
      <c r="H735" s="1">
        <v>20191224124046</v>
      </c>
      <c r="I735" s="1">
        <v>20191225205045</v>
      </c>
      <c r="J735" s="1">
        <v>20191226005728</v>
      </c>
    </row>
    <row r="736" spans="1:10" x14ac:dyDescent="0.25">
      <c r="A736">
        <v>9982</v>
      </c>
      <c r="B736" s="1">
        <v>20191219112134</v>
      </c>
      <c r="C736" s="1">
        <v>20191220184543</v>
      </c>
      <c r="D736" s="1">
        <v>20191222130229</v>
      </c>
      <c r="E736" s="1">
        <v>20191222205237</v>
      </c>
      <c r="F736" s="1">
        <v>20191223044813</v>
      </c>
      <c r="G736" s="1">
        <v>20191224124046</v>
      </c>
      <c r="H736" s="1">
        <v>20191224163927</v>
      </c>
      <c r="I736" s="1">
        <v>20191225205045</v>
      </c>
      <c r="J736" s="1">
        <v>20191226005728</v>
      </c>
    </row>
    <row r="737" spans="1:10" x14ac:dyDescent="0.25">
      <c r="A737">
        <v>9982</v>
      </c>
      <c r="B737" s="1">
        <v>20191219112134</v>
      </c>
      <c r="C737" s="1">
        <v>20191220184543</v>
      </c>
      <c r="D737" s="1">
        <v>20191222130229</v>
      </c>
      <c r="E737" s="1">
        <v>20191222205237</v>
      </c>
      <c r="F737" s="1">
        <v>20191223204508</v>
      </c>
      <c r="G737" s="1">
        <v>20191224124046</v>
      </c>
      <c r="H737" s="1">
        <v>20191225043742</v>
      </c>
      <c r="I737" s="1">
        <v>20191225205045</v>
      </c>
      <c r="J737" s="1">
        <v>20191226005728</v>
      </c>
    </row>
    <row r="738" spans="1:10" x14ac:dyDescent="0.25">
      <c r="A738">
        <v>9982</v>
      </c>
      <c r="B738" s="1">
        <v>20191219112134</v>
      </c>
      <c r="C738" s="1">
        <v>20191222130229</v>
      </c>
      <c r="D738" s="1">
        <v>20191222205237</v>
      </c>
      <c r="E738" s="1">
        <v>20191223044813</v>
      </c>
      <c r="F738" s="1">
        <v>20191223204508</v>
      </c>
      <c r="G738" s="1">
        <v>20191224124046</v>
      </c>
      <c r="H738" s="1">
        <v>20191224163927</v>
      </c>
      <c r="I738" s="1">
        <v>20191225205045</v>
      </c>
      <c r="J738" s="1">
        <v>20191226005728</v>
      </c>
    </row>
    <row r="739" spans="1:10" x14ac:dyDescent="0.25">
      <c r="A739">
        <v>9982</v>
      </c>
      <c r="B739" s="1">
        <v>20191219112134</v>
      </c>
      <c r="C739" s="1">
        <v>20191222130229</v>
      </c>
      <c r="D739" s="1">
        <v>20191222205237</v>
      </c>
      <c r="E739" s="1">
        <v>20191223204508</v>
      </c>
      <c r="F739" s="1">
        <v>20191224124046</v>
      </c>
      <c r="G739" s="1">
        <v>20191225004015</v>
      </c>
      <c r="H739" s="1">
        <v>20191225043742</v>
      </c>
      <c r="I739" s="1">
        <v>20191225205045</v>
      </c>
      <c r="J739" s="1">
        <v>20191226005728</v>
      </c>
    </row>
    <row r="740" spans="1:10" x14ac:dyDescent="0.25">
      <c r="A740">
        <v>9982</v>
      </c>
      <c r="B740" s="1">
        <v>20191219151816</v>
      </c>
      <c r="C740" s="1">
        <v>20191219225621</v>
      </c>
      <c r="D740" s="1">
        <v>20191220025125</v>
      </c>
      <c r="E740" s="1">
        <v>20191220064744</v>
      </c>
      <c r="F740" s="1">
        <v>20191222130229</v>
      </c>
      <c r="G740" s="1">
        <v>20191222205237</v>
      </c>
      <c r="H740" s="1">
        <v>20191225083636</v>
      </c>
      <c r="I740" s="1">
        <v>20191225205045</v>
      </c>
      <c r="J740" s="1">
        <v>20191226005728</v>
      </c>
    </row>
    <row r="741" spans="1:10" x14ac:dyDescent="0.25">
      <c r="A741">
        <v>9982</v>
      </c>
      <c r="B741" s="1">
        <v>20191219151816</v>
      </c>
      <c r="C741" s="1">
        <v>20191219225621</v>
      </c>
      <c r="D741" s="1">
        <v>20191220025125</v>
      </c>
      <c r="E741" s="1">
        <v>20191222130229</v>
      </c>
      <c r="F741" s="1">
        <v>20191223204508</v>
      </c>
      <c r="G741" s="1">
        <v>20191224124046</v>
      </c>
      <c r="H741" s="1">
        <v>20191224163927</v>
      </c>
      <c r="I741" s="1">
        <v>20191225043742</v>
      </c>
      <c r="J741" s="1">
        <v>20191225205045</v>
      </c>
    </row>
    <row r="742" spans="1:10" x14ac:dyDescent="0.25">
      <c r="A742">
        <v>9982</v>
      </c>
      <c r="B742" s="1">
        <v>20191219151816</v>
      </c>
      <c r="C742" s="1">
        <v>20191219225621</v>
      </c>
      <c r="D742" s="1">
        <v>20191222130229</v>
      </c>
      <c r="E742" s="1">
        <v>20191222165713</v>
      </c>
      <c r="F742" s="1">
        <v>20191222205237</v>
      </c>
      <c r="G742" s="1">
        <v>20191223044813</v>
      </c>
      <c r="H742" s="1">
        <v>20191223204508</v>
      </c>
      <c r="I742" s="1">
        <v>20191224084058</v>
      </c>
      <c r="J742" s="1">
        <v>20191224203754</v>
      </c>
    </row>
    <row r="743" spans="1:10" x14ac:dyDescent="0.25">
      <c r="A743">
        <v>9982</v>
      </c>
      <c r="B743" s="1">
        <v>20191219151816</v>
      </c>
      <c r="C743" s="1">
        <v>20191219225621</v>
      </c>
      <c r="D743" s="1">
        <v>20191222130229</v>
      </c>
      <c r="E743" s="1">
        <v>20191222165713</v>
      </c>
      <c r="F743" s="1">
        <v>20191223044813</v>
      </c>
      <c r="G743" s="1">
        <v>20191223084744</v>
      </c>
      <c r="H743" s="1">
        <v>20191224084058</v>
      </c>
      <c r="I743" s="1">
        <v>20191224203754</v>
      </c>
      <c r="J743" s="1">
        <v>20191225004015</v>
      </c>
    </row>
    <row r="744" spans="1:10" x14ac:dyDescent="0.25">
      <c r="A744">
        <v>9982</v>
      </c>
      <c r="B744" s="1">
        <v>20191219151816</v>
      </c>
      <c r="C744" s="1">
        <v>20191219225621</v>
      </c>
      <c r="D744" s="1">
        <v>20191222130229</v>
      </c>
      <c r="E744" s="1">
        <v>20191222165713</v>
      </c>
      <c r="F744" s="1">
        <v>20191223044813</v>
      </c>
      <c r="G744" s="1">
        <v>20191223204508</v>
      </c>
      <c r="H744" s="1">
        <v>20191224084058</v>
      </c>
      <c r="I744" s="1">
        <v>20191224203754</v>
      </c>
      <c r="J744" s="1">
        <v>20191225004015</v>
      </c>
    </row>
    <row r="745" spans="1:10" x14ac:dyDescent="0.25">
      <c r="A745">
        <v>9982</v>
      </c>
      <c r="B745" s="1">
        <v>20191219151816</v>
      </c>
      <c r="C745" s="1">
        <v>20191219225621</v>
      </c>
      <c r="D745" s="1">
        <v>20191222130229</v>
      </c>
      <c r="E745" s="1">
        <v>20191222165713</v>
      </c>
      <c r="F745" s="1">
        <v>20191223044813</v>
      </c>
      <c r="G745" s="1">
        <v>20191223204508</v>
      </c>
      <c r="H745" s="1">
        <v>20191224084058</v>
      </c>
      <c r="I745" s="1">
        <v>20191224203754</v>
      </c>
      <c r="J745" s="1">
        <v>20191225124136</v>
      </c>
    </row>
    <row r="746" spans="1:10" x14ac:dyDescent="0.25">
      <c r="A746">
        <v>9982</v>
      </c>
      <c r="B746" s="1">
        <v>20191219151816</v>
      </c>
      <c r="C746" s="1">
        <v>20191220025125</v>
      </c>
      <c r="D746" s="1">
        <v>20191220064744</v>
      </c>
      <c r="E746" s="1">
        <v>20191222130229</v>
      </c>
      <c r="F746" s="1">
        <v>20191223204508</v>
      </c>
      <c r="G746" s="1">
        <v>20191224163927</v>
      </c>
      <c r="H746" s="1">
        <v>20191225004015</v>
      </c>
      <c r="I746" s="1">
        <v>20191225124136</v>
      </c>
      <c r="J746" s="1">
        <v>20191225205045</v>
      </c>
    </row>
    <row r="747" spans="1:10" x14ac:dyDescent="0.25">
      <c r="A747">
        <v>9982</v>
      </c>
      <c r="B747" s="1">
        <v>20191219151816</v>
      </c>
      <c r="C747" s="1">
        <v>20191220025125</v>
      </c>
      <c r="D747" s="1">
        <v>20191222130229</v>
      </c>
      <c r="E747" s="1">
        <v>20191222205237</v>
      </c>
      <c r="F747" s="1">
        <v>20191223204508</v>
      </c>
      <c r="G747" s="1">
        <v>20191224124046</v>
      </c>
      <c r="H747" s="1">
        <v>20191224163927</v>
      </c>
      <c r="I747" s="1">
        <v>20191225205045</v>
      </c>
      <c r="J747" s="1">
        <v>20191226005728</v>
      </c>
    </row>
    <row r="748" spans="1:10" x14ac:dyDescent="0.25">
      <c r="A748">
        <v>9982</v>
      </c>
      <c r="B748" s="1">
        <v>20191219151816</v>
      </c>
      <c r="C748" s="1">
        <v>20191220025125</v>
      </c>
      <c r="D748" s="1">
        <v>20191222130229</v>
      </c>
      <c r="E748" s="1">
        <v>20191222205237</v>
      </c>
      <c r="F748" s="1">
        <v>20191223204508</v>
      </c>
      <c r="G748" s="1">
        <v>20191224124046</v>
      </c>
      <c r="H748" s="1">
        <v>20191225043742</v>
      </c>
      <c r="I748" s="1">
        <v>20191225205045</v>
      </c>
      <c r="J748" s="1">
        <v>20191226005728</v>
      </c>
    </row>
    <row r="749" spans="1:10" x14ac:dyDescent="0.25">
      <c r="A749">
        <v>9982</v>
      </c>
      <c r="B749" s="1">
        <v>20191219151816</v>
      </c>
      <c r="C749" s="1">
        <v>20191220025125</v>
      </c>
      <c r="D749" s="1">
        <v>20191222130229</v>
      </c>
      <c r="E749" s="1">
        <v>20191223044813</v>
      </c>
      <c r="F749" s="1">
        <v>20191223204508</v>
      </c>
      <c r="G749" s="1">
        <v>20191224124046</v>
      </c>
      <c r="H749" s="1">
        <v>20191224163927</v>
      </c>
      <c r="I749" s="1">
        <v>20191225043742</v>
      </c>
      <c r="J749" s="1">
        <v>20191225205045</v>
      </c>
    </row>
    <row r="750" spans="1:10" x14ac:dyDescent="0.25">
      <c r="A750">
        <v>9982</v>
      </c>
      <c r="B750" s="1">
        <v>20191219151816</v>
      </c>
      <c r="C750" s="1">
        <v>20191220025125</v>
      </c>
      <c r="D750" s="1">
        <v>20191222130229</v>
      </c>
      <c r="E750" s="1">
        <v>20191223204508</v>
      </c>
      <c r="F750" s="1">
        <v>20191224124046</v>
      </c>
      <c r="G750" s="1">
        <v>20191224163927</v>
      </c>
      <c r="H750" s="1">
        <v>20191225004015</v>
      </c>
      <c r="I750" s="1">
        <v>20191225043742</v>
      </c>
      <c r="J750" s="1">
        <v>20191225205045</v>
      </c>
    </row>
    <row r="751" spans="1:10" x14ac:dyDescent="0.25">
      <c r="A751">
        <v>9982</v>
      </c>
      <c r="B751" s="1">
        <v>20191219151816</v>
      </c>
      <c r="C751" s="1">
        <v>20191220144742</v>
      </c>
      <c r="D751" s="1">
        <v>20191222130229</v>
      </c>
      <c r="E751" s="1">
        <v>20191222165713</v>
      </c>
      <c r="F751" s="1">
        <v>20191222205237</v>
      </c>
      <c r="G751" s="1">
        <v>20191223044813</v>
      </c>
      <c r="H751" s="1">
        <v>20191224084058</v>
      </c>
      <c r="I751" s="1">
        <v>20191224203754</v>
      </c>
      <c r="J751" s="1">
        <v>20191225004015</v>
      </c>
    </row>
    <row r="752" spans="1:10" x14ac:dyDescent="0.25">
      <c r="A752">
        <v>9982</v>
      </c>
      <c r="B752" s="1">
        <v>20191219151816</v>
      </c>
      <c r="C752" s="1">
        <v>20191220144742</v>
      </c>
      <c r="D752" s="1">
        <v>20191222130229</v>
      </c>
      <c r="E752" s="1">
        <v>20191222165713</v>
      </c>
      <c r="F752" s="1">
        <v>20191223204508</v>
      </c>
      <c r="G752" s="1">
        <v>20191224203754</v>
      </c>
      <c r="H752" s="1">
        <v>20191225004015</v>
      </c>
      <c r="I752" s="1">
        <v>20191225124136</v>
      </c>
      <c r="J752" s="1">
        <v>20191225205045</v>
      </c>
    </row>
    <row r="753" spans="1:10" x14ac:dyDescent="0.25">
      <c r="A753">
        <v>9982</v>
      </c>
      <c r="B753" s="1">
        <v>20191219190627</v>
      </c>
      <c r="C753" s="1">
        <v>20191220025125</v>
      </c>
      <c r="D753" s="1">
        <v>20191220064744</v>
      </c>
      <c r="E753" s="1">
        <v>20191222130229</v>
      </c>
      <c r="F753" s="1">
        <v>20191223204508</v>
      </c>
      <c r="G753" s="1">
        <v>20191224163927</v>
      </c>
      <c r="H753" s="1">
        <v>20191225004015</v>
      </c>
      <c r="I753" s="1">
        <v>20191225124136</v>
      </c>
      <c r="J753" s="1">
        <v>20191225205045</v>
      </c>
    </row>
    <row r="754" spans="1:10" x14ac:dyDescent="0.25">
      <c r="A754">
        <v>9982</v>
      </c>
      <c r="B754" s="1">
        <v>20191219190627</v>
      </c>
      <c r="C754" s="1">
        <v>20191220025125</v>
      </c>
      <c r="D754" s="1">
        <v>20191222130229</v>
      </c>
      <c r="E754" s="1">
        <v>20191222205237</v>
      </c>
      <c r="F754" s="1">
        <v>20191223204508</v>
      </c>
      <c r="G754" s="1">
        <v>20191224124046</v>
      </c>
      <c r="H754" s="1">
        <v>20191224163927</v>
      </c>
      <c r="I754" s="1">
        <v>20191225205045</v>
      </c>
      <c r="J754" s="1">
        <v>20191226005728</v>
      </c>
    </row>
    <row r="755" spans="1:10" x14ac:dyDescent="0.25">
      <c r="A755">
        <v>9982</v>
      </c>
      <c r="B755" s="1">
        <v>20191219190627</v>
      </c>
      <c r="C755" s="1">
        <v>20191220025125</v>
      </c>
      <c r="D755" s="1">
        <v>20191222130229</v>
      </c>
      <c r="E755" s="1">
        <v>20191223204508</v>
      </c>
      <c r="F755" s="1">
        <v>20191224124046</v>
      </c>
      <c r="G755" s="1">
        <v>20191224163927</v>
      </c>
      <c r="H755" s="1">
        <v>20191225004015</v>
      </c>
      <c r="I755" s="1">
        <v>20191225043742</v>
      </c>
      <c r="J755" s="1">
        <v>20191225205045</v>
      </c>
    </row>
    <row r="756" spans="1:10" x14ac:dyDescent="0.25">
      <c r="A756">
        <v>9982</v>
      </c>
      <c r="B756" s="1">
        <v>20191219190627</v>
      </c>
      <c r="C756" s="1">
        <v>20191220064744</v>
      </c>
      <c r="D756" s="1">
        <v>20191222130229</v>
      </c>
      <c r="E756" s="1">
        <v>20191222165713</v>
      </c>
      <c r="F756" s="1">
        <v>20191223044813</v>
      </c>
      <c r="G756" s="1">
        <v>20191223204508</v>
      </c>
      <c r="H756" s="1">
        <v>20191225004015</v>
      </c>
      <c r="I756" s="1">
        <v>20191225124136</v>
      </c>
      <c r="J756" s="1">
        <v>20191225205045</v>
      </c>
    </row>
    <row r="757" spans="1:10" x14ac:dyDescent="0.25">
      <c r="A757">
        <v>9982</v>
      </c>
      <c r="B757" s="1">
        <v>20191219190627</v>
      </c>
      <c r="C757" s="1">
        <v>20191220064744</v>
      </c>
      <c r="D757" s="1">
        <v>20191222130229</v>
      </c>
      <c r="E757" s="1">
        <v>20191222165713</v>
      </c>
      <c r="F757" s="1">
        <v>20191223204508</v>
      </c>
      <c r="G757" s="1">
        <v>20191224044743</v>
      </c>
      <c r="H757" s="1">
        <v>20191224203754</v>
      </c>
      <c r="I757" s="1">
        <v>20191225004015</v>
      </c>
      <c r="J757" s="1">
        <v>20191225124136</v>
      </c>
    </row>
    <row r="758" spans="1:10" x14ac:dyDescent="0.25">
      <c r="A758">
        <v>9982</v>
      </c>
      <c r="B758" s="1">
        <v>20191219190627</v>
      </c>
      <c r="C758" s="1">
        <v>20191220064744</v>
      </c>
      <c r="D758" s="1">
        <v>20191222130229</v>
      </c>
      <c r="E758" s="1">
        <v>20191222165713</v>
      </c>
      <c r="F758" s="1">
        <v>20191223204508</v>
      </c>
      <c r="G758" s="1">
        <v>20191224203754</v>
      </c>
      <c r="H758" s="1">
        <v>20191225004015</v>
      </c>
      <c r="I758" s="1">
        <v>20191225124136</v>
      </c>
      <c r="J758" s="1">
        <v>20191225205045</v>
      </c>
    </row>
    <row r="759" spans="1:10" x14ac:dyDescent="0.25">
      <c r="A759">
        <v>9982</v>
      </c>
      <c r="B759" s="1">
        <v>20191219190627</v>
      </c>
      <c r="C759" s="1">
        <v>20191220064744</v>
      </c>
      <c r="D759" s="1">
        <v>20191222130229</v>
      </c>
      <c r="E759" s="1">
        <v>20191223044813</v>
      </c>
      <c r="F759" s="1">
        <v>20191223084744</v>
      </c>
      <c r="G759" s="1">
        <v>20191223204508</v>
      </c>
      <c r="H759" s="1">
        <v>20191225004015</v>
      </c>
      <c r="I759" s="1">
        <v>20191225124136</v>
      </c>
      <c r="J759" s="1">
        <v>20191225205045</v>
      </c>
    </row>
    <row r="760" spans="1:10" x14ac:dyDescent="0.25">
      <c r="A760">
        <v>9982</v>
      </c>
      <c r="B760" s="1">
        <v>20191219190627</v>
      </c>
      <c r="C760" s="1">
        <v>20191220144742</v>
      </c>
      <c r="D760" s="1">
        <v>20191222130229</v>
      </c>
      <c r="E760" s="1">
        <v>20191222205237</v>
      </c>
      <c r="F760" s="1">
        <v>20191223005620</v>
      </c>
      <c r="G760" s="1">
        <v>20191223044813</v>
      </c>
      <c r="H760" s="1">
        <v>20191223204508</v>
      </c>
      <c r="I760" s="1">
        <v>20191224124046</v>
      </c>
      <c r="J760" s="1">
        <v>20191225205045</v>
      </c>
    </row>
    <row r="761" spans="1:10" x14ac:dyDescent="0.25">
      <c r="A761">
        <v>9982</v>
      </c>
      <c r="B761" s="1">
        <v>20191219190627</v>
      </c>
      <c r="C761" s="1">
        <v>20191220144742</v>
      </c>
      <c r="D761" s="1">
        <v>20191222130229</v>
      </c>
      <c r="E761" s="1">
        <v>20191223084744</v>
      </c>
      <c r="F761" s="1">
        <v>20191223204508</v>
      </c>
      <c r="G761" s="1">
        <v>20191224044743</v>
      </c>
      <c r="H761" s="1">
        <v>20191224124046</v>
      </c>
      <c r="I761" s="1">
        <v>20191225004015</v>
      </c>
      <c r="J761" s="1">
        <v>20191225205045</v>
      </c>
    </row>
    <row r="762" spans="1:10" x14ac:dyDescent="0.25">
      <c r="A762">
        <v>9982</v>
      </c>
      <c r="B762" s="1">
        <v>20191219190627</v>
      </c>
      <c r="C762" s="1">
        <v>20191220144742</v>
      </c>
      <c r="D762" s="1">
        <v>20191222130229</v>
      </c>
      <c r="E762" s="1">
        <v>20191223084744</v>
      </c>
      <c r="F762" s="1">
        <v>20191223204508</v>
      </c>
      <c r="G762" s="1">
        <v>20191224124046</v>
      </c>
      <c r="H762" s="1">
        <v>20191225004015</v>
      </c>
      <c r="I762" s="1">
        <v>20191225124136</v>
      </c>
      <c r="J762" s="1">
        <v>20191225205045</v>
      </c>
    </row>
    <row r="763" spans="1:10" x14ac:dyDescent="0.25">
      <c r="A763">
        <v>9982</v>
      </c>
      <c r="B763" s="1">
        <v>20191219225621</v>
      </c>
      <c r="C763" s="1">
        <v>20191220025125</v>
      </c>
      <c r="D763" s="1">
        <v>20191220064744</v>
      </c>
      <c r="E763" s="1">
        <v>20191220184543</v>
      </c>
      <c r="F763" s="1">
        <v>20191222130229</v>
      </c>
      <c r="G763" s="1">
        <v>20191222165713</v>
      </c>
      <c r="H763" s="1">
        <v>20191222205237</v>
      </c>
      <c r="I763" s="1">
        <v>20191225205045</v>
      </c>
      <c r="J763" s="1">
        <v>20191226005728</v>
      </c>
    </row>
    <row r="764" spans="1:10" x14ac:dyDescent="0.25">
      <c r="A764">
        <v>9982</v>
      </c>
      <c r="B764" s="1">
        <v>20191219225621</v>
      </c>
      <c r="C764" s="1">
        <v>20191220025125</v>
      </c>
      <c r="D764" s="1">
        <v>20191220064744</v>
      </c>
      <c r="E764" s="1">
        <v>20191220184543</v>
      </c>
      <c r="F764" s="1">
        <v>20191222130229</v>
      </c>
      <c r="G764" s="1">
        <v>20191222205237</v>
      </c>
      <c r="H764" s="1">
        <v>20191223084744</v>
      </c>
      <c r="I764" s="1">
        <v>20191225205045</v>
      </c>
      <c r="J764" s="1">
        <v>20191226005728</v>
      </c>
    </row>
    <row r="765" spans="1:10" x14ac:dyDescent="0.25">
      <c r="A765">
        <v>9982</v>
      </c>
      <c r="B765" s="1">
        <v>20191219225621</v>
      </c>
      <c r="C765" s="1">
        <v>20191220025125</v>
      </c>
      <c r="D765" s="1">
        <v>20191220064744</v>
      </c>
      <c r="E765" s="1">
        <v>20191220184543</v>
      </c>
      <c r="F765" s="1">
        <v>20191222130229</v>
      </c>
      <c r="G765" s="1">
        <v>20191222205237</v>
      </c>
      <c r="H765" s="1">
        <v>20191223204508</v>
      </c>
      <c r="I765" s="1">
        <v>20191225205045</v>
      </c>
      <c r="J765" s="1">
        <v>20191226005728</v>
      </c>
    </row>
    <row r="766" spans="1:10" x14ac:dyDescent="0.25">
      <c r="A766">
        <v>9982</v>
      </c>
      <c r="B766" s="1">
        <v>20191219225621</v>
      </c>
      <c r="C766" s="1">
        <v>20191220025125</v>
      </c>
      <c r="D766" s="1">
        <v>20191220064744</v>
      </c>
      <c r="E766" s="1">
        <v>20191220184543</v>
      </c>
      <c r="F766" s="1">
        <v>20191222130229</v>
      </c>
      <c r="G766" s="1">
        <v>20191222205237</v>
      </c>
      <c r="H766" s="1">
        <v>20191224084058</v>
      </c>
      <c r="I766" s="1">
        <v>20191225205045</v>
      </c>
      <c r="J766" s="1">
        <v>20191226005728</v>
      </c>
    </row>
    <row r="767" spans="1:10" x14ac:dyDescent="0.25">
      <c r="A767">
        <v>9982</v>
      </c>
      <c r="B767" s="1">
        <v>20191219225621</v>
      </c>
      <c r="C767" s="1">
        <v>20191220025125</v>
      </c>
      <c r="D767" s="1">
        <v>20191220064744</v>
      </c>
      <c r="E767" s="1">
        <v>20191220184543</v>
      </c>
      <c r="F767" s="1">
        <v>20191222130229</v>
      </c>
      <c r="G767" s="1">
        <v>20191222205237</v>
      </c>
      <c r="H767" s="1">
        <v>20191224124046</v>
      </c>
      <c r="I767" s="1">
        <v>20191225205045</v>
      </c>
      <c r="J767" s="1">
        <v>20191226005728</v>
      </c>
    </row>
    <row r="768" spans="1:10" x14ac:dyDescent="0.25">
      <c r="A768">
        <v>9982</v>
      </c>
      <c r="B768" s="1">
        <v>20191219225621</v>
      </c>
      <c r="C768" s="1">
        <v>20191220025125</v>
      </c>
      <c r="D768" s="1">
        <v>20191220064744</v>
      </c>
      <c r="E768" s="1">
        <v>20191220184543</v>
      </c>
      <c r="F768" s="1">
        <v>20191222130229</v>
      </c>
      <c r="G768" s="1">
        <v>20191222205237</v>
      </c>
      <c r="H768" s="1">
        <v>20191224163927</v>
      </c>
      <c r="I768" s="1">
        <v>20191225083636</v>
      </c>
      <c r="J768" s="1">
        <v>20191225205045</v>
      </c>
    </row>
    <row r="769" spans="1:10" x14ac:dyDescent="0.25">
      <c r="A769">
        <v>9982</v>
      </c>
      <c r="B769" s="1">
        <v>20191219225621</v>
      </c>
      <c r="C769" s="1">
        <v>20191220025125</v>
      </c>
      <c r="D769" s="1">
        <v>20191220064744</v>
      </c>
      <c r="E769" s="1">
        <v>20191220184543</v>
      </c>
      <c r="F769" s="1">
        <v>20191222130229</v>
      </c>
      <c r="G769" s="1">
        <v>20191222205237</v>
      </c>
      <c r="H769" s="1">
        <v>20191224163927</v>
      </c>
      <c r="I769" s="1">
        <v>20191225205045</v>
      </c>
      <c r="J769" s="1">
        <v>20191226005728</v>
      </c>
    </row>
    <row r="770" spans="1:10" x14ac:dyDescent="0.25">
      <c r="A770">
        <v>9982</v>
      </c>
      <c r="B770" s="1">
        <v>20191219225621</v>
      </c>
      <c r="C770" s="1">
        <v>20191220025125</v>
      </c>
      <c r="D770" s="1">
        <v>20191220064744</v>
      </c>
      <c r="E770" s="1">
        <v>20191220184543</v>
      </c>
      <c r="F770" s="1">
        <v>20191222130229</v>
      </c>
      <c r="G770" s="1">
        <v>20191222205237</v>
      </c>
      <c r="H770" s="1">
        <v>20191225083636</v>
      </c>
      <c r="I770" s="1">
        <v>20191225205045</v>
      </c>
      <c r="J770" s="1">
        <v>20191226005728</v>
      </c>
    </row>
    <row r="771" spans="1:10" x14ac:dyDescent="0.25">
      <c r="A771">
        <v>9982</v>
      </c>
      <c r="B771" s="1">
        <v>20191219225621</v>
      </c>
      <c r="C771" s="1">
        <v>20191220025125</v>
      </c>
      <c r="D771" s="1">
        <v>20191220064744</v>
      </c>
      <c r="E771" s="1">
        <v>20191220184543</v>
      </c>
      <c r="F771" s="1">
        <v>20191222130229</v>
      </c>
      <c r="G771" s="1">
        <v>20191222205237</v>
      </c>
      <c r="H771" s="1">
        <v>20191225164123</v>
      </c>
      <c r="I771" s="1">
        <v>20191225205045</v>
      </c>
      <c r="J771" s="1">
        <v>20191226005728</v>
      </c>
    </row>
    <row r="772" spans="1:10" x14ac:dyDescent="0.25">
      <c r="A772">
        <v>9982</v>
      </c>
      <c r="B772" s="1">
        <v>20191219225621</v>
      </c>
      <c r="C772" s="1">
        <v>20191220025125</v>
      </c>
      <c r="D772" s="1">
        <v>20191220064744</v>
      </c>
      <c r="E772" s="1">
        <v>20191220184543</v>
      </c>
      <c r="F772" s="1">
        <v>20191222130229</v>
      </c>
      <c r="G772" s="1">
        <v>20191224124046</v>
      </c>
      <c r="H772" s="1">
        <v>20191225083636</v>
      </c>
      <c r="I772" s="1">
        <v>20191225205045</v>
      </c>
      <c r="J772" s="1">
        <v>20191226005728</v>
      </c>
    </row>
    <row r="773" spans="1:10" x14ac:dyDescent="0.25">
      <c r="A773">
        <v>9982</v>
      </c>
      <c r="B773" s="1">
        <v>20191219225621</v>
      </c>
      <c r="C773" s="1">
        <v>20191220025125</v>
      </c>
      <c r="D773" s="1">
        <v>20191220064744</v>
      </c>
      <c r="E773" s="1">
        <v>20191220184543</v>
      </c>
      <c r="F773" s="1">
        <v>20191222205237</v>
      </c>
      <c r="G773" s="1">
        <v>20191224163927</v>
      </c>
      <c r="H773" s="1">
        <v>20191224203754</v>
      </c>
      <c r="I773" s="1">
        <v>20191225205045</v>
      </c>
      <c r="J773" s="1">
        <v>20191226005728</v>
      </c>
    </row>
    <row r="774" spans="1:10" x14ac:dyDescent="0.25">
      <c r="A774">
        <v>9982</v>
      </c>
      <c r="B774" s="1">
        <v>20191219225621</v>
      </c>
      <c r="C774" s="1">
        <v>20191220025125</v>
      </c>
      <c r="D774" s="1">
        <v>20191220064744</v>
      </c>
      <c r="E774" s="1">
        <v>20191222090844</v>
      </c>
      <c r="F774" s="1">
        <v>20191222130229</v>
      </c>
      <c r="G774" s="1">
        <v>20191222205237</v>
      </c>
      <c r="H774" s="1">
        <v>20191225083636</v>
      </c>
      <c r="I774" s="1">
        <v>20191225205045</v>
      </c>
      <c r="J774" s="1">
        <v>20191226005728</v>
      </c>
    </row>
    <row r="775" spans="1:10" x14ac:dyDescent="0.25">
      <c r="A775">
        <v>9982</v>
      </c>
      <c r="B775" s="1">
        <v>20191219225621</v>
      </c>
      <c r="C775" s="1">
        <v>20191220025125</v>
      </c>
      <c r="D775" s="1">
        <v>20191220064744</v>
      </c>
      <c r="E775" s="1">
        <v>20191222130229</v>
      </c>
      <c r="F775" s="1">
        <v>20191222165713</v>
      </c>
      <c r="G775" s="1">
        <v>20191222205237</v>
      </c>
      <c r="H775" s="1">
        <v>20191225083636</v>
      </c>
      <c r="I775" s="1">
        <v>20191225205045</v>
      </c>
      <c r="J775" s="1">
        <v>20191226005728</v>
      </c>
    </row>
    <row r="776" spans="1:10" x14ac:dyDescent="0.25">
      <c r="A776">
        <v>9982</v>
      </c>
      <c r="B776" s="1">
        <v>20191219225621</v>
      </c>
      <c r="C776" s="1">
        <v>20191220025125</v>
      </c>
      <c r="D776" s="1">
        <v>20191220064744</v>
      </c>
      <c r="E776" s="1">
        <v>20191222130229</v>
      </c>
      <c r="F776" s="1">
        <v>20191222205237</v>
      </c>
      <c r="G776" s="1">
        <v>20191223125027</v>
      </c>
      <c r="H776" s="1">
        <v>20191225083636</v>
      </c>
      <c r="I776" s="1">
        <v>20191225205045</v>
      </c>
      <c r="J776" s="1">
        <v>20191226005728</v>
      </c>
    </row>
    <row r="777" spans="1:10" x14ac:dyDescent="0.25">
      <c r="A777">
        <v>9982</v>
      </c>
      <c r="B777" s="1">
        <v>20191219225621</v>
      </c>
      <c r="C777" s="1">
        <v>20191220025125</v>
      </c>
      <c r="D777" s="1">
        <v>20191220064744</v>
      </c>
      <c r="E777" s="1">
        <v>20191222130229</v>
      </c>
      <c r="F777" s="1">
        <v>20191222205237</v>
      </c>
      <c r="G777" s="1">
        <v>20191224124046</v>
      </c>
      <c r="H777" s="1">
        <v>20191224163927</v>
      </c>
      <c r="I777" s="1">
        <v>20191225043742</v>
      </c>
      <c r="J777" s="1">
        <v>20191225205045</v>
      </c>
    </row>
    <row r="778" spans="1:10" x14ac:dyDescent="0.25">
      <c r="A778">
        <v>9982</v>
      </c>
      <c r="B778" s="1">
        <v>20191219225621</v>
      </c>
      <c r="C778" s="1">
        <v>20191220025125</v>
      </c>
      <c r="D778" s="1">
        <v>20191220064744</v>
      </c>
      <c r="E778" s="1">
        <v>20191222130229</v>
      </c>
      <c r="F778" s="1">
        <v>20191222205237</v>
      </c>
      <c r="G778" s="1">
        <v>20191224124046</v>
      </c>
      <c r="H778" s="1">
        <v>20191225083636</v>
      </c>
      <c r="I778" s="1">
        <v>20191225205045</v>
      </c>
      <c r="J778" s="1">
        <v>20191226005728</v>
      </c>
    </row>
    <row r="779" spans="1:10" x14ac:dyDescent="0.25">
      <c r="A779">
        <v>9982</v>
      </c>
      <c r="B779" s="1">
        <v>20191219225621</v>
      </c>
      <c r="C779" s="1">
        <v>20191220025125</v>
      </c>
      <c r="D779" s="1">
        <v>20191220064744</v>
      </c>
      <c r="E779" s="1">
        <v>20191222130229</v>
      </c>
      <c r="F779" s="1">
        <v>20191222205237</v>
      </c>
      <c r="G779" s="1">
        <v>20191224163927</v>
      </c>
      <c r="H779" s="1">
        <v>20191225083636</v>
      </c>
      <c r="I779" s="1">
        <v>20191225205045</v>
      </c>
      <c r="J779" s="1">
        <v>20191226005728</v>
      </c>
    </row>
    <row r="780" spans="1:10" x14ac:dyDescent="0.25">
      <c r="A780">
        <v>9982</v>
      </c>
      <c r="B780" s="1">
        <v>20191219225621</v>
      </c>
      <c r="C780" s="1">
        <v>20191220025125</v>
      </c>
      <c r="D780" s="1">
        <v>20191220064744</v>
      </c>
      <c r="E780" s="1">
        <v>20191222130229</v>
      </c>
      <c r="F780" s="1">
        <v>20191222205237</v>
      </c>
      <c r="G780" s="1">
        <v>20191225004015</v>
      </c>
      <c r="H780" s="1">
        <v>20191225083636</v>
      </c>
      <c r="I780" s="1">
        <v>20191225205045</v>
      </c>
      <c r="J780" s="1">
        <v>20191226005728</v>
      </c>
    </row>
    <row r="781" spans="1:10" x14ac:dyDescent="0.25">
      <c r="A781">
        <v>9982</v>
      </c>
      <c r="B781" s="1">
        <v>20191219225621</v>
      </c>
      <c r="C781" s="1">
        <v>20191220025125</v>
      </c>
      <c r="D781" s="1">
        <v>20191220064744</v>
      </c>
      <c r="E781" s="1">
        <v>20191222130229</v>
      </c>
      <c r="F781" s="1">
        <v>20191222205237</v>
      </c>
      <c r="G781" s="1">
        <v>20191225083636</v>
      </c>
      <c r="H781" s="1">
        <v>20191225124136</v>
      </c>
      <c r="I781" s="1">
        <v>20191225205045</v>
      </c>
      <c r="J781" s="1">
        <v>20191226005728</v>
      </c>
    </row>
    <row r="782" spans="1:10" x14ac:dyDescent="0.25">
      <c r="A782">
        <v>9982</v>
      </c>
      <c r="B782" s="1">
        <v>20191219225621</v>
      </c>
      <c r="C782" s="1">
        <v>20191220025125</v>
      </c>
      <c r="D782" s="1">
        <v>20191220064744</v>
      </c>
      <c r="E782" s="1">
        <v>20191222130229</v>
      </c>
      <c r="F782" s="1">
        <v>20191223125027</v>
      </c>
      <c r="G782" s="1">
        <v>20191223204508</v>
      </c>
      <c r="H782" s="1">
        <v>20191224163927</v>
      </c>
      <c r="I782" s="1">
        <v>20191225124136</v>
      </c>
      <c r="J782" s="1">
        <v>20191225205045</v>
      </c>
    </row>
    <row r="783" spans="1:10" x14ac:dyDescent="0.25">
      <c r="A783">
        <v>9982</v>
      </c>
      <c r="B783" s="1">
        <v>20191219225621</v>
      </c>
      <c r="C783" s="1">
        <v>20191220025125</v>
      </c>
      <c r="D783" s="1">
        <v>20191220064744</v>
      </c>
      <c r="E783" s="1">
        <v>20191222130229</v>
      </c>
      <c r="F783" s="1">
        <v>20191223204508</v>
      </c>
      <c r="G783" s="1">
        <v>20191224124046</v>
      </c>
      <c r="H783" s="1">
        <v>20191224163927</v>
      </c>
      <c r="I783" s="1">
        <v>20191225043742</v>
      </c>
      <c r="J783" s="1">
        <v>20191225205045</v>
      </c>
    </row>
    <row r="784" spans="1:10" x14ac:dyDescent="0.25">
      <c r="A784">
        <v>9982</v>
      </c>
      <c r="B784" s="1">
        <v>20191219225621</v>
      </c>
      <c r="C784" s="1">
        <v>20191220025125</v>
      </c>
      <c r="D784" s="1">
        <v>20191220064744</v>
      </c>
      <c r="E784" s="1">
        <v>20191222130229</v>
      </c>
      <c r="F784" s="1">
        <v>20191223204508</v>
      </c>
      <c r="G784" s="1">
        <v>20191224163927</v>
      </c>
      <c r="H784" s="1">
        <v>20191225004015</v>
      </c>
      <c r="I784" s="1">
        <v>20191225124136</v>
      </c>
      <c r="J784" s="1">
        <v>20191225205045</v>
      </c>
    </row>
    <row r="785" spans="1:10" x14ac:dyDescent="0.25">
      <c r="A785">
        <v>9982</v>
      </c>
      <c r="B785" s="1">
        <v>20191219225621</v>
      </c>
      <c r="C785" s="1">
        <v>20191220025125</v>
      </c>
      <c r="D785" s="1">
        <v>20191220064744</v>
      </c>
      <c r="E785" s="1">
        <v>20191222205237</v>
      </c>
      <c r="F785" s="1">
        <v>20191224124046</v>
      </c>
      <c r="G785" s="1">
        <v>20191224163927</v>
      </c>
      <c r="H785" s="1">
        <v>20191225043742</v>
      </c>
      <c r="I785" s="1">
        <v>20191225205045</v>
      </c>
      <c r="J785" s="1">
        <v>20191226005728</v>
      </c>
    </row>
    <row r="786" spans="1:10" x14ac:dyDescent="0.25">
      <c r="A786">
        <v>9982</v>
      </c>
      <c r="B786" s="1">
        <v>20191219225621</v>
      </c>
      <c r="C786" s="1">
        <v>20191220025125</v>
      </c>
      <c r="D786" s="1">
        <v>20191220064744</v>
      </c>
      <c r="E786" s="1">
        <v>20191222205237</v>
      </c>
      <c r="F786" s="1">
        <v>20191224163927</v>
      </c>
      <c r="G786" s="1">
        <v>20191225004015</v>
      </c>
      <c r="H786" s="1">
        <v>20191225083636</v>
      </c>
      <c r="I786" s="1">
        <v>20191225205045</v>
      </c>
      <c r="J786" s="1">
        <v>20191226005728</v>
      </c>
    </row>
    <row r="787" spans="1:10" x14ac:dyDescent="0.25">
      <c r="A787">
        <v>9982</v>
      </c>
      <c r="B787" s="1">
        <v>20191219225621</v>
      </c>
      <c r="C787" s="1">
        <v>20191220025125</v>
      </c>
      <c r="D787" s="1">
        <v>20191220105213</v>
      </c>
      <c r="E787" s="1">
        <v>20191222130229</v>
      </c>
      <c r="F787" s="1">
        <v>20191223204508</v>
      </c>
      <c r="G787" s="1">
        <v>20191224124046</v>
      </c>
      <c r="H787" s="1">
        <v>20191224163927</v>
      </c>
      <c r="I787" s="1">
        <v>20191225043742</v>
      </c>
      <c r="J787" s="1">
        <v>20191225205045</v>
      </c>
    </row>
    <row r="788" spans="1:10" x14ac:dyDescent="0.25">
      <c r="A788">
        <v>9982</v>
      </c>
      <c r="B788" s="1">
        <v>20191219225621</v>
      </c>
      <c r="C788" s="1">
        <v>20191220025125</v>
      </c>
      <c r="D788" s="1">
        <v>20191220144742</v>
      </c>
      <c r="E788" s="1">
        <v>20191222130229</v>
      </c>
      <c r="F788" s="1">
        <v>20191222205237</v>
      </c>
      <c r="G788" s="1">
        <v>20191224163927</v>
      </c>
      <c r="H788" s="1">
        <v>20191225083636</v>
      </c>
      <c r="I788" s="1">
        <v>20191225205045</v>
      </c>
      <c r="J788" s="1">
        <v>20191226005728</v>
      </c>
    </row>
    <row r="789" spans="1:10" x14ac:dyDescent="0.25">
      <c r="A789">
        <v>9982</v>
      </c>
      <c r="B789" s="1">
        <v>20191219225621</v>
      </c>
      <c r="C789" s="1">
        <v>20191220025125</v>
      </c>
      <c r="D789" s="1">
        <v>20191220184543</v>
      </c>
      <c r="E789" s="1">
        <v>20191222130229</v>
      </c>
      <c r="F789" s="1">
        <v>20191222165713</v>
      </c>
      <c r="G789" s="1">
        <v>20191222205237</v>
      </c>
      <c r="H789" s="1">
        <v>20191224084058</v>
      </c>
      <c r="I789" s="1">
        <v>20191225205045</v>
      </c>
      <c r="J789" s="1">
        <v>20191226005728</v>
      </c>
    </row>
    <row r="790" spans="1:10" x14ac:dyDescent="0.25">
      <c r="A790">
        <v>9982</v>
      </c>
      <c r="B790" s="1">
        <v>20191219225621</v>
      </c>
      <c r="C790" s="1">
        <v>20191220025125</v>
      </c>
      <c r="D790" s="1">
        <v>20191220184543</v>
      </c>
      <c r="E790" s="1">
        <v>20191222130229</v>
      </c>
      <c r="F790" s="1">
        <v>20191222165713</v>
      </c>
      <c r="G790" s="1">
        <v>20191222205237</v>
      </c>
      <c r="H790" s="1">
        <v>20191224163927</v>
      </c>
      <c r="I790" s="1">
        <v>20191225205045</v>
      </c>
      <c r="J790" s="1">
        <v>20191226005728</v>
      </c>
    </row>
    <row r="791" spans="1:10" x14ac:dyDescent="0.25">
      <c r="A791">
        <v>9982</v>
      </c>
      <c r="B791" s="1">
        <v>20191219225621</v>
      </c>
      <c r="C791" s="1">
        <v>20191220025125</v>
      </c>
      <c r="D791" s="1">
        <v>20191220184543</v>
      </c>
      <c r="E791" s="1">
        <v>20191222130229</v>
      </c>
      <c r="F791" s="1">
        <v>20191222205237</v>
      </c>
      <c r="G791" s="1">
        <v>20191223084744</v>
      </c>
      <c r="H791" s="1">
        <v>20191224084058</v>
      </c>
      <c r="I791" s="1">
        <v>20191225205045</v>
      </c>
      <c r="J791" s="1">
        <v>20191226005728</v>
      </c>
    </row>
    <row r="792" spans="1:10" x14ac:dyDescent="0.25">
      <c r="A792">
        <v>9982</v>
      </c>
      <c r="B792" s="1">
        <v>20191219225621</v>
      </c>
      <c r="C792" s="1">
        <v>20191220025125</v>
      </c>
      <c r="D792" s="1">
        <v>20191220184543</v>
      </c>
      <c r="E792" s="1">
        <v>20191222130229</v>
      </c>
      <c r="F792" s="1">
        <v>20191222205237</v>
      </c>
      <c r="G792" s="1">
        <v>20191223084744</v>
      </c>
      <c r="H792" s="1">
        <v>20191224163927</v>
      </c>
      <c r="I792" s="1">
        <v>20191225205045</v>
      </c>
      <c r="J792" s="1">
        <v>20191226005728</v>
      </c>
    </row>
    <row r="793" spans="1:10" x14ac:dyDescent="0.25">
      <c r="A793">
        <v>9982</v>
      </c>
      <c r="B793" s="1">
        <v>20191219225621</v>
      </c>
      <c r="C793" s="1">
        <v>20191220025125</v>
      </c>
      <c r="D793" s="1">
        <v>20191220184543</v>
      </c>
      <c r="E793" s="1">
        <v>20191222130229</v>
      </c>
      <c r="F793" s="1">
        <v>20191222205237</v>
      </c>
      <c r="G793" s="1">
        <v>20191224084058</v>
      </c>
      <c r="H793" s="1">
        <v>20191225083636</v>
      </c>
      <c r="I793" s="1">
        <v>20191225205045</v>
      </c>
      <c r="J793" s="1">
        <v>20191226005728</v>
      </c>
    </row>
    <row r="794" spans="1:10" x14ac:dyDescent="0.25">
      <c r="A794">
        <v>9982</v>
      </c>
      <c r="B794" s="1">
        <v>20191219225621</v>
      </c>
      <c r="C794" s="1">
        <v>20191220025125</v>
      </c>
      <c r="D794" s="1">
        <v>20191220184543</v>
      </c>
      <c r="E794" s="1">
        <v>20191222130229</v>
      </c>
      <c r="F794" s="1">
        <v>20191222205237</v>
      </c>
      <c r="G794" s="1">
        <v>20191224163927</v>
      </c>
      <c r="H794" s="1">
        <v>20191225083636</v>
      </c>
      <c r="I794" s="1">
        <v>20191225205045</v>
      </c>
      <c r="J794" s="1">
        <v>20191226005728</v>
      </c>
    </row>
    <row r="795" spans="1:10" x14ac:dyDescent="0.25">
      <c r="A795">
        <v>9982</v>
      </c>
      <c r="B795" s="1">
        <v>20191219225621</v>
      </c>
      <c r="C795" s="1">
        <v>20191220025125</v>
      </c>
      <c r="D795" s="1">
        <v>20191220184543</v>
      </c>
      <c r="E795" s="1">
        <v>20191222130229</v>
      </c>
      <c r="F795" s="1">
        <v>20191224084058</v>
      </c>
      <c r="G795" s="1">
        <v>20191224124046</v>
      </c>
      <c r="H795" s="1">
        <v>20191225083636</v>
      </c>
      <c r="I795" s="1">
        <v>20191225205045</v>
      </c>
      <c r="J795" s="1">
        <v>20191226005728</v>
      </c>
    </row>
    <row r="796" spans="1:10" x14ac:dyDescent="0.25">
      <c r="A796">
        <v>9982</v>
      </c>
      <c r="B796" s="1">
        <v>20191219225621</v>
      </c>
      <c r="C796" s="1">
        <v>20191220025125</v>
      </c>
      <c r="D796" s="1">
        <v>20191220184543</v>
      </c>
      <c r="E796" s="1">
        <v>20191222130229</v>
      </c>
      <c r="F796" s="1">
        <v>20191224124046</v>
      </c>
      <c r="G796" s="1">
        <v>20191224163927</v>
      </c>
      <c r="H796" s="1">
        <v>20191225083636</v>
      </c>
      <c r="I796" s="1">
        <v>20191225205045</v>
      </c>
      <c r="J796" s="1">
        <v>20191226005728</v>
      </c>
    </row>
    <row r="797" spans="1:10" x14ac:dyDescent="0.25">
      <c r="A797">
        <v>9982</v>
      </c>
      <c r="B797" s="1">
        <v>20191219225621</v>
      </c>
      <c r="C797" s="1">
        <v>20191220025125</v>
      </c>
      <c r="D797" s="1">
        <v>20191220184543</v>
      </c>
      <c r="E797" s="1">
        <v>20191222165713</v>
      </c>
      <c r="F797" s="1">
        <v>20191222205237</v>
      </c>
      <c r="G797" s="1">
        <v>20191224084058</v>
      </c>
      <c r="H797" s="1">
        <v>20191224203754</v>
      </c>
      <c r="I797" s="1">
        <v>20191225205045</v>
      </c>
      <c r="J797" s="1">
        <v>20191226005728</v>
      </c>
    </row>
    <row r="798" spans="1:10" x14ac:dyDescent="0.25">
      <c r="A798">
        <v>9982</v>
      </c>
      <c r="B798" s="1">
        <v>20191219225621</v>
      </c>
      <c r="C798" s="1">
        <v>20191220025125</v>
      </c>
      <c r="D798" s="1">
        <v>20191222090844</v>
      </c>
      <c r="E798" s="1">
        <v>20191222130229</v>
      </c>
      <c r="F798" s="1">
        <v>20191222205237</v>
      </c>
      <c r="G798" s="1">
        <v>20191224084058</v>
      </c>
      <c r="H798" s="1">
        <v>20191225083636</v>
      </c>
      <c r="I798" s="1">
        <v>20191225205045</v>
      </c>
      <c r="J798" s="1">
        <v>20191226005728</v>
      </c>
    </row>
    <row r="799" spans="1:10" x14ac:dyDescent="0.25">
      <c r="A799">
        <v>9982</v>
      </c>
      <c r="B799" s="1">
        <v>20191219225621</v>
      </c>
      <c r="C799" s="1">
        <v>20191220025125</v>
      </c>
      <c r="D799" s="1">
        <v>20191222130229</v>
      </c>
      <c r="E799" s="1">
        <v>20191222165713</v>
      </c>
      <c r="F799" s="1">
        <v>20191222205237</v>
      </c>
      <c r="G799" s="1">
        <v>20191223204508</v>
      </c>
      <c r="H799" s="1">
        <v>20191224163927</v>
      </c>
      <c r="I799" s="1">
        <v>20191225043742</v>
      </c>
      <c r="J799" s="1">
        <v>20191225205045</v>
      </c>
    </row>
    <row r="800" spans="1:10" x14ac:dyDescent="0.25">
      <c r="A800">
        <v>9982</v>
      </c>
      <c r="B800" s="1">
        <v>20191219225621</v>
      </c>
      <c r="C800" s="1">
        <v>20191220025125</v>
      </c>
      <c r="D800" s="1">
        <v>20191222130229</v>
      </c>
      <c r="E800" s="1">
        <v>20191222165713</v>
      </c>
      <c r="F800" s="1">
        <v>20191222205237</v>
      </c>
      <c r="G800" s="1">
        <v>20191224084058</v>
      </c>
      <c r="H800" s="1">
        <v>20191225083636</v>
      </c>
      <c r="I800" s="1">
        <v>20191225205045</v>
      </c>
      <c r="J800" s="1">
        <v>20191226005728</v>
      </c>
    </row>
    <row r="801" spans="1:10" x14ac:dyDescent="0.25">
      <c r="A801">
        <v>9982</v>
      </c>
      <c r="B801" s="1">
        <v>20191219225621</v>
      </c>
      <c r="C801" s="1">
        <v>20191220025125</v>
      </c>
      <c r="D801" s="1">
        <v>20191222130229</v>
      </c>
      <c r="E801" s="1">
        <v>20191222165713</v>
      </c>
      <c r="F801" s="1">
        <v>20191222205237</v>
      </c>
      <c r="G801" s="1">
        <v>20191225043742</v>
      </c>
      <c r="H801" s="1">
        <v>20191225083636</v>
      </c>
      <c r="I801" s="1">
        <v>20191225205045</v>
      </c>
      <c r="J801" s="1">
        <v>20191226005728</v>
      </c>
    </row>
    <row r="802" spans="1:10" x14ac:dyDescent="0.25">
      <c r="A802">
        <v>9982</v>
      </c>
      <c r="B802" s="1">
        <v>20191219225621</v>
      </c>
      <c r="C802" s="1">
        <v>20191220025125</v>
      </c>
      <c r="D802" s="1">
        <v>20191222130229</v>
      </c>
      <c r="E802" s="1">
        <v>20191222205237</v>
      </c>
      <c r="F802" s="1">
        <v>20191223005620</v>
      </c>
      <c r="G802" s="1">
        <v>20191223204508</v>
      </c>
      <c r="H802" s="1">
        <v>20191224163927</v>
      </c>
      <c r="I802" s="1">
        <v>20191225205045</v>
      </c>
      <c r="J802" s="1">
        <v>20191226005728</v>
      </c>
    </row>
    <row r="803" spans="1:10" x14ac:dyDescent="0.25">
      <c r="A803">
        <v>9982</v>
      </c>
      <c r="B803" s="1">
        <v>20191219225621</v>
      </c>
      <c r="C803" s="1">
        <v>20191220025125</v>
      </c>
      <c r="D803" s="1">
        <v>20191222130229</v>
      </c>
      <c r="E803" s="1">
        <v>20191222205237</v>
      </c>
      <c r="F803" s="1">
        <v>20191223005620</v>
      </c>
      <c r="G803" s="1">
        <v>20191224084058</v>
      </c>
      <c r="H803" s="1">
        <v>20191225083636</v>
      </c>
      <c r="I803" s="1">
        <v>20191225205045</v>
      </c>
      <c r="J803" s="1">
        <v>20191226005728</v>
      </c>
    </row>
    <row r="804" spans="1:10" x14ac:dyDescent="0.25">
      <c r="A804">
        <v>9982</v>
      </c>
      <c r="B804" s="1">
        <v>20191219225621</v>
      </c>
      <c r="C804" s="1">
        <v>20191220025125</v>
      </c>
      <c r="D804" s="1">
        <v>20191222130229</v>
      </c>
      <c r="E804" s="1">
        <v>20191222205237</v>
      </c>
      <c r="F804" s="1">
        <v>20191223044813</v>
      </c>
      <c r="G804" s="1">
        <v>20191223204508</v>
      </c>
      <c r="H804" s="1">
        <v>20191224163927</v>
      </c>
      <c r="I804" s="1">
        <v>20191225043742</v>
      </c>
      <c r="J804" s="1">
        <v>20191225205045</v>
      </c>
    </row>
    <row r="805" spans="1:10" x14ac:dyDescent="0.25">
      <c r="A805">
        <v>9982</v>
      </c>
      <c r="B805" s="1">
        <v>20191219225621</v>
      </c>
      <c r="C805" s="1">
        <v>20191220025125</v>
      </c>
      <c r="D805" s="1">
        <v>20191222130229</v>
      </c>
      <c r="E805" s="1">
        <v>20191222205237</v>
      </c>
      <c r="F805" s="1">
        <v>20191223044813</v>
      </c>
      <c r="G805" s="1">
        <v>20191224163927</v>
      </c>
      <c r="H805" s="1">
        <v>20191225083636</v>
      </c>
      <c r="I805" s="1">
        <v>20191225205045</v>
      </c>
      <c r="J805" s="1">
        <v>20191226005728</v>
      </c>
    </row>
    <row r="806" spans="1:10" x14ac:dyDescent="0.25">
      <c r="A806">
        <v>9982</v>
      </c>
      <c r="B806" s="1">
        <v>20191219225621</v>
      </c>
      <c r="C806" s="1">
        <v>20191220025125</v>
      </c>
      <c r="D806" s="1">
        <v>20191222130229</v>
      </c>
      <c r="E806" s="1">
        <v>20191222205237</v>
      </c>
      <c r="F806" s="1">
        <v>20191223164802</v>
      </c>
      <c r="G806" s="1">
        <v>20191224084058</v>
      </c>
      <c r="H806" s="1">
        <v>20191225083636</v>
      </c>
      <c r="I806" s="1">
        <v>20191225205045</v>
      </c>
      <c r="J806" s="1">
        <v>20191226005728</v>
      </c>
    </row>
    <row r="807" spans="1:10" x14ac:dyDescent="0.25">
      <c r="A807">
        <v>9982</v>
      </c>
      <c r="B807" s="1">
        <v>20191219225621</v>
      </c>
      <c r="C807" s="1">
        <v>20191220025125</v>
      </c>
      <c r="D807" s="1">
        <v>20191222130229</v>
      </c>
      <c r="E807" s="1">
        <v>20191222205237</v>
      </c>
      <c r="F807" s="1">
        <v>20191223164802</v>
      </c>
      <c r="G807" s="1">
        <v>20191224163927</v>
      </c>
      <c r="H807" s="1">
        <v>20191225083636</v>
      </c>
      <c r="I807" s="1">
        <v>20191225205045</v>
      </c>
      <c r="J807" s="1">
        <v>20191226005728</v>
      </c>
    </row>
    <row r="808" spans="1:10" x14ac:dyDescent="0.25">
      <c r="A808">
        <v>9982</v>
      </c>
      <c r="B808" s="1">
        <v>20191219225621</v>
      </c>
      <c r="C808" s="1">
        <v>20191220025125</v>
      </c>
      <c r="D808" s="1">
        <v>20191222130229</v>
      </c>
      <c r="E808" s="1">
        <v>20191222205237</v>
      </c>
      <c r="F808" s="1">
        <v>20191223204508</v>
      </c>
      <c r="G808" s="1">
        <v>20191224163927</v>
      </c>
      <c r="H808" s="1">
        <v>20191225083636</v>
      </c>
      <c r="I808" s="1">
        <v>20191225205045</v>
      </c>
      <c r="J808" s="1">
        <v>20191226005728</v>
      </c>
    </row>
    <row r="809" spans="1:10" x14ac:dyDescent="0.25">
      <c r="A809">
        <v>9982</v>
      </c>
      <c r="B809" s="1">
        <v>20191219225621</v>
      </c>
      <c r="C809" s="1">
        <v>20191220025125</v>
      </c>
      <c r="D809" s="1">
        <v>20191222130229</v>
      </c>
      <c r="E809" s="1">
        <v>20191222205237</v>
      </c>
      <c r="F809" s="1">
        <v>20191224084058</v>
      </c>
      <c r="G809" s="1">
        <v>20191224124046</v>
      </c>
      <c r="H809" s="1">
        <v>20191225083636</v>
      </c>
      <c r="I809" s="1">
        <v>20191225205045</v>
      </c>
      <c r="J809" s="1">
        <v>20191226005728</v>
      </c>
    </row>
    <row r="810" spans="1:10" x14ac:dyDescent="0.25">
      <c r="A810">
        <v>9982</v>
      </c>
      <c r="B810" s="1">
        <v>20191219225621</v>
      </c>
      <c r="C810" s="1">
        <v>20191220025125</v>
      </c>
      <c r="D810" s="1">
        <v>20191222130229</v>
      </c>
      <c r="E810" s="1">
        <v>20191222205237</v>
      </c>
      <c r="F810" s="1">
        <v>20191224084058</v>
      </c>
      <c r="G810" s="1">
        <v>20191225004015</v>
      </c>
      <c r="H810" s="1">
        <v>20191225083636</v>
      </c>
      <c r="I810" s="1">
        <v>20191225205045</v>
      </c>
      <c r="J810" s="1">
        <v>20191226005728</v>
      </c>
    </row>
    <row r="811" spans="1:10" x14ac:dyDescent="0.25">
      <c r="A811">
        <v>9982</v>
      </c>
      <c r="B811" s="1">
        <v>20191219225621</v>
      </c>
      <c r="C811" s="1">
        <v>20191220025125</v>
      </c>
      <c r="D811" s="1">
        <v>20191222130229</v>
      </c>
      <c r="E811" s="1">
        <v>20191222205237</v>
      </c>
      <c r="F811" s="1">
        <v>20191224124046</v>
      </c>
      <c r="G811" s="1">
        <v>20191224163927</v>
      </c>
      <c r="H811" s="1">
        <v>20191225043742</v>
      </c>
      <c r="I811" s="1">
        <v>20191225205045</v>
      </c>
      <c r="J811" s="1">
        <v>20191226005728</v>
      </c>
    </row>
    <row r="812" spans="1:10" x14ac:dyDescent="0.25">
      <c r="A812">
        <v>9982</v>
      </c>
      <c r="B812" s="1">
        <v>20191219225621</v>
      </c>
      <c r="C812" s="1">
        <v>20191220025125</v>
      </c>
      <c r="D812" s="1">
        <v>20191222130229</v>
      </c>
      <c r="E812" s="1">
        <v>20191222205237</v>
      </c>
      <c r="F812" s="1">
        <v>20191224124046</v>
      </c>
      <c r="G812" s="1">
        <v>20191225043742</v>
      </c>
      <c r="H812" s="1">
        <v>20191225083636</v>
      </c>
      <c r="I812" s="1">
        <v>20191225205045</v>
      </c>
      <c r="J812" s="1">
        <v>20191226005728</v>
      </c>
    </row>
    <row r="813" spans="1:10" x14ac:dyDescent="0.25">
      <c r="A813">
        <v>9982</v>
      </c>
      <c r="B813" s="1">
        <v>20191219225621</v>
      </c>
      <c r="C813" s="1">
        <v>20191220025125</v>
      </c>
      <c r="D813" s="1">
        <v>20191222130229</v>
      </c>
      <c r="E813" s="1">
        <v>20191222205237</v>
      </c>
      <c r="F813" s="1">
        <v>20191224163927</v>
      </c>
      <c r="G813" s="1">
        <v>20191225004015</v>
      </c>
      <c r="H813" s="1">
        <v>20191225083636</v>
      </c>
      <c r="I813" s="1">
        <v>20191225205045</v>
      </c>
      <c r="J813" s="1">
        <v>20191226005728</v>
      </c>
    </row>
    <row r="814" spans="1:10" x14ac:dyDescent="0.25">
      <c r="A814">
        <v>9982</v>
      </c>
      <c r="B814" s="1">
        <v>20191219225621</v>
      </c>
      <c r="C814" s="1">
        <v>20191220025125</v>
      </c>
      <c r="D814" s="1">
        <v>20191222130229</v>
      </c>
      <c r="E814" s="1">
        <v>20191222205237</v>
      </c>
      <c r="F814" s="1">
        <v>20191224163927</v>
      </c>
      <c r="G814" s="1">
        <v>20191225083636</v>
      </c>
      <c r="H814" s="1">
        <v>20191225164123</v>
      </c>
      <c r="I814" s="1">
        <v>20191225205045</v>
      </c>
      <c r="J814" s="1">
        <v>20191226005728</v>
      </c>
    </row>
    <row r="815" spans="1:10" x14ac:dyDescent="0.25">
      <c r="A815">
        <v>9982</v>
      </c>
      <c r="B815" s="1">
        <v>20191219225621</v>
      </c>
      <c r="C815" s="1">
        <v>20191220025125</v>
      </c>
      <c r="D815" s="1">
        <v>20191222130229</v>
      </c>
      <c r="E815" s="1">
        <v>20191223005620</v>
      </c>
      <c r="F815" s="1">
        <v>20191223204508</v>
      </c>
      <c r="G815" s="1">
        <v>20191224124046</v>
      </c>
      <c r="H815" s="1">
        <v>20191224163927</v>
      </c>
      <c r="I815" s="1">
        <v>20191225043742</v>
      </c>
      <c r="J815" s="1">
        <v>20191225205045</v>
      </c>
    </row>
    <row r="816" spans="1:10" x14ac:dyDescent="0.25">
      <c r="A816">
        <v>9982</v>
      </c>
      <c r="B816" s="1">
        <v>20191219225621</v>
      </c>
      <c r="C816" s="1">
        <v>20191220025125</v>
      </c>
      <c r="D816" s="1">
        <v>20191222130229</v>
      </c>
      <c r="E816" s="1">
        <v>20191223005620</v>
      </c>
      <c r="F816" s="1">
        <v>20191223204508</v>
      </c>
      <c r="G816" s="1">
        <v>20191224124046</v>
      </c>
      <c r="H816" s="1">
        <v>20191224163927</v>
      </c>
      <c r="I816" s="1">
        <v>20191225205045</v>
      </c>
      <c r="J816" s="1">
        <v>20191226005728</v>
      </c>
    </row>
    <row r="817" spans="1:10" x14ac:dyDescent="0.25">
      <c r="A817">
        <v>9982</v>
      </c>
      <c r="B817" s="1">
        <v>20191219225621</v>
      </c>
      <c r="C817" s="1">
        <v>20191220025125</v>
      </c>
      <c r="D817" s="1">
        <v>20191222130229</v>
      </c>
      <c r="E817" s="1">
        <v>20191223005620</v>
      </c>
      <c r="F817" s="1">
        <v>20191223204508</v>
      </c>
      <c r="G817" s="1">
        <v>20191224163927</v>
      </c>
      <c r="H817" s="1">
        <v>20191224203754</v>
      </c>
      <c r="I817" s="1">
        <v>20191225043742</v>
      </c>
      <c r="J817" s="1">
        <v>20191225205045</v>
      </c>
    </row>
    <row r="818" spans="1:10" x14ac:dyDescent="0.25">
      <c r="A818">
        <v>9982</v>
      </c>
      <c r="B818" s="1">
        <v>20191219225621</v>
      </c>
      <c r="C818" s="1">
        <v>20191220025125</v>
      </c>
      <c r="D818" s="1">
        <v>20191222130229</v>
      </c>
      <c r="E818" s="1">
        <v>20191223084744</v>
      </c>
      <c r="F818" s="1">
        <v>20191223204508</v>
      </c>
      <c r="G818" s="1">
        <v>20191224124046</v>
      </c>
      <c r="H818" s="1">
        <v>20191224163927</v>
      </c>
      <c r="I818" s="1">
        <v>20191225043742</v>
      </c>
      <c r="J818" s="1">
        <v>20191225205045</v>
      </c>
    </row>
    <row r="819" spans="1:10" x14ac:dyDescent="0.25">
      <c r="A819">
        <v>9982</v>
      </c>
      <c r="B819" s="1">
        <v>20191219225621</v>
      </c>
      <c r="C819" s="1">
        <v>20191220025125</v>
      </c>
      <c r="D819" s="1">
        <v>20191222130229</v>
      </c>
      <c r="E819" s="1">
        <v>20191223204508</v>
      </c>
      <c r="F819" s="1">
        <v>20191224124046</v>
      </c>
      <c r="G819" s="1">
        <v>20191224163927</v>
      </c>
      <c r="H819" s="1">
        <v>20191225043742</v>
      </c>
      <c r="I819" s="1">
        <v>20191225083636</v>
      </c>
      <c r="J819" s="1">
        <v>20191225205045</v>
      </c>
    </row>
    <row r="820" spans="1:10" x14ac:dyDescent="0.25">
      <c r="A820">
        <v>9982</v>
      </c>
      <c r="B820" s="1">
        <v>20191219225621</v>
      </c>
      <c r="C820" s="1">
        <v>20191220025125</v>
      </c>
      <c r="D820" s="1">
        <v>20191222205237</v>
      </c>
      <c r="E820" s="1">
        <v>20191223164802</v>
      </c>
      <c r="F820" s="1">
        <v>20191224124046</v>
      </c>
      <c r="G820" s="1">
        <v>20191224163927</v>
      </c>
      <c r="H820" s="1">
        <v>20191225043742</v>
      </c>
      <c r="I820" s="1">
        <v>20191225205045</v>
      </c>
      <c r="J820" s="1">
        <v>20191226005728</v>
      </c>
    </row>
    <row r="821" spans="1:10" x14ac:dyDescent="0.25">
      <c r="A821">
        <v>9982</v>
      </c>
      <c r="B821" s="1">
        <v>20191219225621</v>
      </c>
      <c r="C821" s="1">
        <v>20191220064744</v>
      </c>
      <c r="D821" s="1">
        <v>20191220105213</v>
      </c>
      <c r="E821" s="1">
        <v>20191220184543</v>
      </c>
      <c r="F821" s="1">
        <v>20191222130229</v>
      </c>
      <c r="G821" s="1">
        <v>20191222205237</v>
      </c>
      <c r="H821" s="1">
        <v>20191224084058</v>
      </c>
      <c r="I821" s="1">
        <v>20191225205045</v>
      </c>
      <c r="J821" s="1">
        <v>20191226005728</v>
      </c>
    </row>
    <row r="822" spans="1:10" x14ac:dyDescent="0.25">
      <c r="A822">
        <v>9982</v>
      </c>
      <c r="B822" s="1">
        <v>20191219225621</v>
      </c>
      <c r="C822" s="1">
        <v>20191220064744</v>
      </c>
      <c r="D822" s="1">
        <v>20191220105213</v>
      </c>
      <c r="E822" s="1">
        <v>20191220184543</v>
      </c>
      <c r="F822" s="1">
        <v>20191222130229</v>
      </c>
      <c r="G822" s="1">
        <v>20191222205237</v>
      </c>
      <c r="H822" s="1">
        <v>20191224163927</v>
      </c>
      <c r="I822" s="1">
        <v>20191225205045</v>
      </c>
      <c r="J822" s="1">
        <v>20191226005728</v>
      </c>
    </row>
    <row r="823" spans="1:10" x14ac:dyDescent="0.25">
      <c r="A823">
        <v>9982</v>
      </c>
      <c r="B823" s="1">
        <v>20191219225621</v>
      </c>
      <c r="C823" s="1">
        <v>20191220064744</v>
      </c>
      <c r="D823" s="1">
        <v>20191220105213</v>
      </c>
      <c r="E823" s="1">
        <v>20191222130229</v>
      </c>
      <c r="F823" s="1">
        <v>20191223204508</v>
      </c>
      <c r="G823" s="1">
        <v>20191224124046</v>
      </c>
      <c r="H823" s="1">
        <v>20191224163927</v>
      </c>
      <c r="I823" s="1">
        <v>20191225043742</v>
      </c>
      <c r="J823" s="1">
        <v>20191225205045</v>
      </c>
    </row>
    <row r="824" spans="1:10" x14ac:dyDescent="0.25">
      <c r="A824">
        <v>9982</v>
      </c>
      <c r="B824" s="1">
        <v>20191219225621</v>
      </c>
      <c r="C824" s="1">
        <v>20191220064744</v>
      </c>
      <c r="D824" s="1">
        <v>20191220144742</v>
      </c>
      <c r="E824" s="1">
        <v>20191222130229</v>
      </c>
      <c r="F824" s="1">
        <v>20191223084744</v>
      </c>
      <c r="G824" s="1">
        <v>20191223204508</v>
      </c>
      <c r="H824" s="1">
        <v>20191224203754</v>
      </c>
      <c r="I824" s="1">
        <v>20191225004015</v>
      </c>
      <c r="J824" s="1">
        <v>20191225124136</v>
      </c>
    </row>
    <row r="825" spans="1:10" x14ac:dyDescent="0.25">
      <c r="A825">
        <v>9982</v>
      </c>
      <c r="B825" s="1">
        <v>20191219225621</v>
      </c>
      <c r="C825" s="1">
        <v>20191220064744</v>
      </c>
      <c r="D825" s="1">
        <v>20191220144742</v>
      </c>
      <c r="E825" s="1">
        <v>20191222165713</v>
      </c>
      <c r="F825" s="1">
        <v>20191223044813</v>
      </c>
      <c r="G825" s="1">
        <v>20191223204508</v>
      </c>
      <c r="H825" s="1">
        <v>20191224203754</v>
      </c>
      <c r="I825" s="1">
        <v>20191225004015</v>
      </c>
      <c r="J825" s="1">
        <v>20191225205045</v>
      </c>
    </row>
    <row r="826" spans="1:10" x14ac:dyDescent="0.25">
      <c r="A826">
        <v>9982</v>
      </c>
      <c r="B826" s="1">
        <v>20191219225621</v>
      </c>
      <c r="C826" s="1">
        <v>20191220064744</v>
      </c>
      <c r="D826" s="1">
        <v>20191220144742</v>
      </c>
      <c r="E826" s="1">
        <v>20191222165713</v>
      </c>
      <c r="F826" s="1">
        <v>20191223044813</v>
      </c>
      <c r="G826" s="1">
        <v>20191223204508</v>
      </c>
      <c r="H826" s="1">
        <v>20191224203754</v>
      </c>
      <c r="I826" s="1">
        <v>20191225124136</v>
      </c>
      <c r="J826" s="1">
        <v>20191225205045</v>
      </c>
    </row>
    <row r="827" spans="1:10" x14ac:dyDescent="0.25">
      <c r="A827">
        <v>9982</v>
      </c>
      <c r="B827" s="1">
        <v>20191219225621</v>
      </c>
      <c r="C827" s="1">
        <v>20191220064744</v>
      </c>
      <c r="D827" s="1">
        <v>20191220184543</v>
      </c>
      <c r="E827" s="1">
        <v>20191222130229</v>
      </c>
      <c r="F827" s="1">
        <v>20191222205237</v>
      </c>
      <c r="G827" s="1">
        <v>20191223044813</v>
      </c>
      <c r="H827" s="1">
        <v>20191224084058</v>
      </c>
      <c r="I827" s="1">
        <v>20191225205045</v>
      </c>
      <c r="J827" s="1">
        <v>20191226005728</v>
      </c>
    </row>
    <row r="828" spans="1:10" x14ac:dyDescent="0.25">
      <c r="A828">
        <v>9982</v>
      </c>
      <c r="B828" s="1">
        <v>20191219225621</v>
      </c>
      <c r="C828" s="1">
        <v>20191220064744</v>
      </c>
      <c r="D828" s="1">
        <v>20191220184543</v>
      </c>
      <c r="E828" s="1">
        <v>20191222130229</v>
      </c>
      <c r="F828" s="1">
        <v>20191222205237</v>
      </c>
      <c r="G828" s="1">
        <v>20191223044813</v>
      </c>
      <c r="H828" s="1">
        <v>20191224163927</v>
      </c>
      <c r="I828" s="1">
        <v>20191225205045</v>
      </c>
      <c r="J828" s="1">
        <v>20191226005728</v>
      </c>
    </row>
    <row r="829" spans="1:10" x14ac:dyDescent="0.25">
      <c r="A829">
        <v>9982</v>
      </c>
      <c r="B829" s="1">
        <v>20191219225621</v>
      </c>
      <c r="C829" s="1">
        <v>20191220064744</v>
      </c>
      <c r="D829" s="1">
        <v>20191220184543</v>
      </c>
      <c r="E829" s="1">
        <v>20191222130229</v>
      </c>
      <c r="F829" s="1">
        <v>20191222205237</v>
      </c>
      <c r="G829" s="1">
        <v>20191224004726</v>
      </c>
      <c r="H829" s="1">
        <v>20191224084058</v>
      </c>
      <c r="I829" s="1">
        <v>20191225205045</v>
      </c>
      <c r="J829" s="1">
        <v>20191226005728</v>
      </c>
    </row>
    <row r="830" spans="1:10" x14ac:dyDescent="0.25">
      <c r="A830">
        <v>9982</v>
      </c>
      <c r="B830" s="1">
        <v>20191219225621</v>
      </c>
      <c r="C830" s="1">
        <v>20191220064744</v>
      </c>
      <c r="D830" s="1">
        <v>20191220184543</v>
      </c>
      <c r="E830" s="1">
        <v>20191222130229</v>
      </c>
      <c r="F830" s="1">
        <v>20191222205237</v>
      </c>
      <c r="G830" s="1">
        <v>20191224004726</v>
      </c>
      <c r="H830" s="1">
        <v>20191224163927</v>
      </c>
      <c r="I830" s="1">
        <v>20191225205045</v>
      </c>
      <c r="J830" s="1">
        <v>20191226005728</v>
      </c>
    </row>
    <row r="831" spans="1:10" x14ac:dyDescent="0.25">
      <c r="A831">
        <v>9982</v>
      </c>
      <c r="B831" s="1">
        <v>20191219225621</v>
      </c>
      <c r="C831" s="1">
        <v>20191220064744</v>
      </c>
      <c r="D831" s="1">
        <v>20191220184543</v>
      </c>
      <c r="E831" s="1">
        <v>20191222130229</v>
      </c>
      <c r="F831" s="1">
        <v>20191222205237</v>
      </c>
      <c r="G831" s="1">
        <v>20191224044743</v>
      </c>
      <c r="H831" s="1">
        <v>20191224084058</v>
      </c>
      <c r="I831" s="1">
        <v>20191225205045</v>
      </c>
      <c r="J831" s="1">
        <v>20191226005728</v>
      </c>
    </row>
    <row r="832" spans="1:10" x14ac:dyDescent="0.25">
      <c r="A832">
        <v>9982</v>
      </c>
      <c r="B832" s="1">
        <v>20191219225621</v>
      </c>
      <c r="C832" s="1">
        <v>20191220064744</v>
      </c>
      <c r="D832" s="1">
        <v>20191220184543</v>
      </c>
      <c r="E832" s="1">
        <v>20191222130229</v>
      </c>
      <c r="F832" s="1">
        <v>20191222205237</v>
      </c>
      <c r="G832" s="1">
        <v>20191224044743</v>
      </c>
      <c r="H832" s="1">
        <v>20191224163927</v>
      </c>
      <c r="I832" s="1">
        <v>20191225205045</v>
      </c>
      <c r="J832" s="1">
        <v>20191226005728</v>
      </c>
    </row>
    <row r="833" spans="1:10" x14ac:dyDescent="0.25">
      <c r="A833">
        <v>9982</v>
      </c>
      <c r="B833" s="1">
        <v>20191219225621</v>
      </c>
      <c r="C833" s="1">
        <v>20191220064744</v>
      </c>
      <c r="D833" s="1">
        <v>20191220184543</v>
      </c>
      <c r="E833" s="1">
        <v>20191222130229</v>
      </c>
      <c r="F833" s="1">
        <v>20191222205237</v>
      </c>
      <c r="G833" s="1">
        <v>20191224084058</v>
      </c>
      <c r="H833" s="1">
        <v>20191224203754</v>
      </c>
      <c r="I833" s="1">
        <v>20191225205045</v>
      </c>
      <c r="J833" s="1">
        <v>20191226005728</v>
      </c>
    </row>
    <row r="834" spans="1:10" x14ac:dyDescent="0.25">
      <c r="A834">
        <v>9982</v>
      </c>
      <c r="B834" s="1">
        <v>20191219225621</v>
      </c>
      <c r="C834" s="1">
        <v>20191220064744</v>
      </c>
      <c r="D834" s="1">
        <v>20191220184543</v>
      </c>
      <c r="E834" s="1">
        <v>20191222130229</v>
      </c>
      <c r="F834" s="1">
        <v>20191222205237</v>
      </c>
      <c r="G834" s="1">
        <v>20191224084058</v>
      </c>
      <c r="H834" s="1">
        <v>20191225124136</v>
      </c>
      <c r="I834" s="1">
        <v>20191225205045</v>
      </c>
      <c r="J834" s="1">
        <v>20191226005728</v>
      </c>
    </row>
    <row r="835" spans="1:10" x14ac:dyDescent="0.25">
      <c r="A835">
        <v>9982</v>
      </c>
      <c r="B835" s="1">
        <v>20191219225621</v>
      </c>
      <c r="C835" s="1">
        <v>20191220064744</v>
      </c>
      <c r="D835" s="1">
        <v>20191220184543</v>
      </c>
      <c r="E835" s="1">
        <v>20191222130229</v>
      </c>
      <c r="F835" s="1">
        <v>20191222205237</v>
      </c>
      <c r="G835" s="1">
        <v>20191224124046</v>
      </c>
      <c r="H835" s="1">
        <v>20191225043742</v>
      </c>
      <c r="I835" s="1">
        <v>20191225205045</v>
      </c>
      <c r="J835" s="1">
        <v>20191226005728</v>
      </c>
    </row>
    <row r="836" spans="1:10" x14ac:dyDescent="0.25">
      <c r="A836">
        <v>9982</v>
      </c>
      <c r="B836" s="1">
        <v>20191219225621</v>
      </c>
      <c r="C836" s="1">
        <v>20191220064744</v>
      </c>
      <c r="D836" s="1">
        <v>20191220184543</v>
      </c>
      <c r="E836" s="1">
        <v>20191222130229</v>
      </c>
      <c r="F836" s="1">
        <v>20191222205237</v>
      </c>
      <c r="G836" s="1">
        <v>20191224163927</v>
      </c>
      <c r="H836" s="1">
        <v>20191224203754</v>
      </c>
      <c r="I836" s="1">
        <v>20191225205045</v>
      </c>
      <c r="J836" s="1">
        <v>20191226005728</v>
      </c>
    </row>
    <row r="837" spans="1:10" x14ac:dyDescent="0.25">
      <c r="A837">
        <v>9982</v>
      </c>
      <c r="B837" s="1">
        <v>20191219225621</v>
      </c>
      <c r="C837" s="1">
        <v>20191220064744</v>
      </c>
      <c r="D837" s="1">
        <v>20191220184543</v>
      </c>
      <c r="E837" s="1">
        <v>20191222130229</v>
      </c>
      <c r="F837" s="1">
        <v>20191222205237</v>
      </c>
      <c r="G837" s="1">
        <v>20191224163927</v>
      </c>
      <c r="H837" s="1">
        <v>20191225124136</v>
      </c>
      <c r="I837" s="1">
        <v>20191225205045</v>
      </c>
      <c r="J837" s="1">
        <v>20191226005728</v>
      </c>
    </row>
    <row r="838" spans="1:10" x14ac:dyDescent="0.25">
      <c r="A838">
        <v>9982</v>
      </c>
      <c r="B838" s="1">
        <v>20191219225621</v>
      </c>
      <c r="C838" s="1">
        <v>20191220064744</v>
      </c>
      <c r="D838" s="1">
        <v>20191220184543</v>
      </c>
      <c r="E838" s="1">
        <v>20191222130229</v>
      </c>
      <c r="F838" s="1">
        <v>20191222205237</v>
      </c>
      <c r="G838" s="1">
        <v>20191224203754</v>
      </c>
      <c r="H838" s="1">
        <v>20191225043742</v>
      </c>
      <c r="I838" s="1">
        <v>20191225205045</v>
      </c>
      <c r="J838" s="1">
        <v>20191226005728</v>
      </c>
    </row>
    <row r="839" spans="1:10" x14ac:dyDescent="0.25">
      <c r="A839">
        <v>9982</v>
      </c>
      <c r="B839" s="1">
        <v>20191219225621</v>
      </c>
      <c r="C839" s="1">
        <v>20191220064744</v>
      </c>
      <c r="D839" s="1">
        <v>20191220184543</v>
      </c>
      <c r="E839" s="1">
        <v>20191222165713</v>
      </c>
      <c r="F839" s="1">
        <v>20191222205237</v>
      </c>
      <c r="G839" s="1">
        <v>20191223044813</v>
      </c>
      <c r="H839" s="1">
        <v>20191224203754</v>
      </c>
      <c r="I839" s="1">
        <v>20191225205045</v>
      </c>
      <c r="J839" s="1">
        <v>20191226005728</v>
      </c>
    </row>
    <row r="840" spans="1:10" x14ac:dyDescent="0.25">
      <c r="A840">
        <v>9982</v>
      </c>
      <c r="B840" s="1">
        <v>20191219225621</v>
      </c>
      <c r="C840" s="1">
        <v>20191220064744</v>
      </c>
      <c r="D840" s="1">
        <v>20191222130229</v>
      </c>
      <c r="E840" s="1">
        <v>20191222165713</v>
      </c>
      <c r="F840" s="1">
        <v>20191222205237</v>
      </c>
      <c r="G840" s="1">
        <v>20191223044813</v>
      </c>
      <c r="H840" s="1">
        <v>20191223084744</v>
      </c>
      <c r="I840" s="1">
        <v>20191224084058</v>
      </c>
      <c r="J840" s="1">
        <v>20191224203754</v>
      </c>
    </row>
    <row r="841" spans="1:10" x14ac:dyDescent="0.25">
      <c r="A841">
        <v>9982</v>
      </c>
      <c r="B841" s="1">
        <v>20191219225621</v>
      </c>
      <c r="C841" s="1">
        <v>20191220064744</v>
      </c>
      <c r="D841" s="1">
        <v>20191222130229</v>
      </c>
      <c r="E841" s="1">
        <v>20191222165713</v>
      </c>
      <c r="F841" s="1">
        <v>20191223044813</v>
      </c>
      <c r="G841" s="1">
        <v>20191223084744</v>
      </c>
      <c r="H841" s="1">
        <v>20191224084058</v>
      </c>
      <c r="I841" s="1">
        <v>20191224203754</v>
      </c>
      <c r="J841" s="1">
        <v>20191225004015</v>
      </c>
    </row>
    <row r="842" spans="1:10" x14ac:dyDescent="0.25">
      <c r="A842">
        <v>9982</v>
      </c>
      <c r="B842" s="1">
        <v>20191219225621</v>
      </c>
      <c r="C842" s="1">
        <v>20191220064744</v>
      </c>
      <c r="D842" s="1">
        <v>20191222130229</v>
      </c>
      <c r="E842" s="1">
        <v>20191222165713</v>
      </c>
      <c r="F842" s="1">
        <v>20191223044813</v>
      </c>
      <c r="G842" s="1">
        <v>20191223084744</v>
      </c>
      <c r="H842" s="1">
        <v>20191224084058</v>
      </c>
      <c r="I842" s="1">
        <v>20191224203754</v>
      </c>
      <c r="J842" s="1">
        <v>20191225124136</v>
      </c>
    </row>
    <row r="843" spans="1:10" x14ac:dyDescent="0.25">
      <c r="A843">
        <v>9982</v>
      </c>
      <c r="B843" s="1">
        <v>20191219225621</v>
      </c>
      <c r="C843" s="1">
        <v>20191220064744</v>
      </c>
      <c r="D843" s="1">
        <v>20191222130229</v>
      </c>
      <c r="E843" s="1">
        <v>20191222205237</v>
      </c>
      <c r="F843" s="1">
        <v>20191223005620</v>
      </c>
      <c r="G843" s="1">
        <v>20191223044813</v>
      </c>
      <c r="H843" s="1">
        <v>20191224163927</v>
      </c>
      <c r="I843" s="1">
        <v>20191225043742</v>
      </c>
      <c r="J843" s="1">
        <v>20191225205045</v>
      </c>
    </row>
    <row r="844" spans="1:10" x14ac:dyDescent="0.25">
      <c r="A844">
        <v>9982</v>
      </c>
      <c r="B844" s="1">
        <v>20191219225621</v>
      </c>
      <c r="C844" s="1">
        <v>20191220064744</v>
      </c>
      <c r="D844" s="1">
        <v>20191222130229</v>
      </c>
      <c r="E844" s="1">
        <v>20191222205237</v>
      </c>
      <c r="F844" s="1">
        <v>20191223005620</v>
      </c>
      <c r="G844" s="1">
        <v>20191223125027</v>
      </c>
      <c r="H844" s="1">
        <v>20191223204508</v>
      </c>
      <c r="I844" s="1">
        <v>20191224044743</v>
      </c>
      <c r="J844" s="1">
        <v>20191225205045</v>
      </c>
    </row>
    <row r="845" spans="1:10" x14ac:dyDescent="0.25">
      <c r="A845">
        <v>9982</v>
      </c>
      <c r="B845" s="1">
        <v>20191219225621</v>
      </c>
      <c r="C845" s="1">
        <v>20191220064744</v>
      </c>
      <c r="D845" s="1">
        <v>20191222130229</v>
      </c>
      <c r="E845" s="1">
        <v>20191222205237</v>
      </c>
      <c r="F845" s="1">
        <v>20191223005620</v>
      </c>
      <c r="G845" s="1">
        <v>20191223125027</v>
      </c>
      <c r="H845" s="1">
        <v>20191223204508</v>
      </c>
      <c r="I845" s="1">
        <v>20191225124136</v>
      </c>
      <c r="J845" s="1">
        <v>20191225205045</v>
      </c>
    </row>
    <row r="846" spans="1:10" x14ac:dyDescent="0.25">
      <c r="A846">
        <v>9982</v>
      </c>
      <c r="B846" s="1">
        <v>20191219225621</v>
      </c>
      <c r="C846" s="1">
        <v>20191220064744</v>
      </c>
      <c r="D846" s="1">
        <v>20191222130229</v>
      </c>
      <c r="E846" s="1">
        <v>20191222205237</v>
      </c>
      <c r="F846" s="1">
        <v>20191223005620</v>
      </c>
      <c r="G846" s="1">
        <v>20191224124046</v>
      </c>
      <c r="H846" s="1">
        <v>20191225043742</v>
      </c>
      <c r="I846" s="1">
        <v>20191225205045</v>
      </c>
      <c r="J846" s="1">
        <v>20191226005728</v>
      </c>
    </row>
    <row r="847" spans="1:10" x14ac:dyDescent="0.25">
      <c r="A847">
        <v>9982</v>
      </c>
      <c r="B847" s="1">
        <v>20191219225621</v>
      </c>
      <c r="C847" s="1">
        <v>20191220064744</v>
      </c>
      <c r="D847" s="1">
        <v>20191222130229</v>
      </c>
      <c r="E847" s="1">
        <v>20191222205237</v>
      </c>
      <c r="F847" s="1">
        <v>20191223005620</v>
      </c>
      <c r="G847" s="1">
        <v>20191224163927</v>
      </c>
      <c r="H847" s="1">
        <v>20191225004015</v>
      </c>
      <c r="I847" s="1">
        <v>20191225043742</v>
      </c>
      <c r="J847" s="1">
        <v>20191225205045</v>
      </c>
    </row>
    <row r="848" spans="1:10" x14ac:dyDescent="0.25">
      <c r="A848">
        <v>9982</v>
      </c>
      <c r="B848" s="1">
        <v>20191219225621</v>
      </c>
      <c r="C848" s="1">
        <v>20191220064744</v>
      </c>
      <c r="D848" s="1">
        <v>20191222130229</v>
      </c>
      <c r="E848" s="1">
        <v>20191222205237</v>
      </c>
      <c r="F848" s="1">
        <v>20191223044813</v>
      </c>
      <c r="G848" s="1">
        <v>20191223204508</v>
      </c>
      <c r="H848" s="1">
        <v>20191224163927</v>
      </c>
      <c r="I848" s="1">
        <v>20191225043742</v>
      </c>
      <c r="J848" s="1">
        <v>20191225205045</v>
      </c>
    </row>
    <row r="849" spans="1:10" x14ac:dyDescent="0.25">
      <c r="A849">
        <v>9982</v>
      </c>
      <c r="B849" s="1">
        <v>20191219225621</v>
      </c>
      <c r="C849" s="1">
        <v>20191220064744</v>
      </c>
      <c r="D849" s="1">
        <v>20191222130229</v>
      </c>
      <c r="E849" s="1">
        <v>20191222205237</v>
      </c>
      <c r="F849" s="1">
        <v>20191223044813</v>
      </c>
      <c r="G849" s="1">
        <v>20191224163927</v>
      </c>
      <c r="H849" s="1">
        <v>20191225083636</v>
      </c>
      <c r="I849" s="1">
        <v>20191225205045</v>
      </c>
      <c r="J849" s="1">
        <v>20191226005728</v>
      </c>
    </row>
    <row r="850" spans="1:10" x14ac:dyDescent="0.25">
      <c r="A850">
        <v>9982</v>
      </c>
      <c r="B850" s="1">
        <v>20191219225621</v>
      </c>
      <c r="C850" s="1">
        <v>20191220064744</v>
      </c>
      <c r="D850" s="1">
        <v>20191222130229</v>
      </c>
      <c r="E850" s="1">
        <v>20191222205237</v>
      </c>
      <c r="F850" s="1">
        <v>20191223044813</v>
      </c>
      <c r="G850" s="1">
        <v>20191225043742</v>
      </c>
      <c r="H850" s="1">
        <v>20191225083636</v>
      </c>
      <c r="I850" s="1">
        <v>20191225205045</v>
      </c>
      <c r="J850" s="1">
        <v>20191226005728</v>
      </c>
    </row>
    <row r="851" spans="1:10" x14ac:dyDescent="0.25">
      <c r="A851">
        <v>9982</v>
      </c>
      <c r="B851" s="1">
        <v>20191219225621</v>
      </c>
      <c r="C851" s="1">
        <v>20191220064744</v>
      </c>
      <c r="D851" s="1">
        <v>20191222130229</v>
      </c>
      <c r="E851" s="1">
        <v>20191222205237</v>
      </c>
      <c r="F851" s="1">
        <v>20191223125027</v>
      </c>
      <c r="G851" s="1">
        <v>20191224124046</v>
      </c>
      <c r="H851" s="1">
        <v>20191225043742</v>
      </c>
      <c r="I851" s="1">
        <v>20191225205045</v>
      </c>
      <c r="J851" s="1">
        <v>20191226005728</v>
      </c>
    </row>
    <row r="852" spans="1:10" x14ac:dyDescent="0.25">
      <c r="A852">
        <v>9982</v>
      </c>
      <c r="B852" s="1">
        <v>20191219225621</v>
      </c>
      <c r="C852" s="1">
        <v>20191220064744</v>
      </c>
      <c r="D852" s="1">
        <v>20191222130229</v>
      </c>
      <c r="E852" s="1">
        <v>20191222205237</v>
      </c>
      <c r="F852" s="1">
        <v>20191223164802</v>
      </c>
      <c r="G852" s="1">
        <v>20191224124046</v>
      </c>
      <c r="H852" s="1">
        <v>20191224163927</v>
      </c>
      <c r="I852" s="1">
        <v>20191225043742</v>
      </c>
      <c r="J852" s="1">
        <v>20191225205045</v>
      </c>
    </row>
    <row r="853" spans="1:10" x14ac:dyDescent="0.25">
      <c r="A853">
        <v>9982</v>
      </c>
      <c r="B853" s="1">
        <v>20191219225621</v>
      </c>
      <c r="C853" s="1">
        <v>20191220064744</v>
      </c>
      <c r="D853" s="1">
        <v>20191222130229</v>
      </c>
      <c r="E853" s="1">
        <v>20191222205237</v>
      </c>
      <c r="F853" s="1">
        <v>20191224084058</v>
      </c>
      <c r="G853" s="1">
        <v>20191224124046</v>
      </c>
      <c r="H853" s="1">
        <v>20191225083636</v>
      </c>
      <c r="I853" s="1">
        <v>20191225205045</v>
      </c>
      <c r="J853" s="1">
        <v>20191226005728</v>
      </c>
    </row>
    <row r="854" spans="1:10" x14ac:dyDescent="0.25">
      <c r="A854">
        <v>9982</v>
      </c>
      <c r="B854" s="1">
        <v>20191219225621</v>
      </c>
      <c r="C854" s="1">
        <v>20191220064744</v>
      </c>
      <c r="D854" s="1">
        <v>20191222130229</v>
      </c>
      <c r="E854" s="1">
        <v>20191222205237</v>
      </c>
      <c r="F854" s="1">
        <v>20191224084058</v>
      </c>
      <c r="G854" s="1">
        <v>20191225004015</v>
      </c>
      <c r="H854" s="1">
        <v>20191225083636</v>
      </c>
      <c r="I854" s="1">
        <v>20191225205045</v>
      </c>
      <c r="J854" s="1">
        <v>20191226005728</v>
      </c>
    </row>
    <row r="855" spans="1:10" x14ac:dyDescent="0.25">
      <c r="A855">
        <v>9982</v>
      </c>
      <c r="B855" s="1">
        <v>20191219225621</v>
      </c>
      <c r="C855" s="1">
        <v>20191220064744</v>
      </c>
      <c r="D855" s="1">
        <v>20191222130229</v>
      </c>
      <c r="E855" s="1">
        <v>20191222205237</v>
      </c>
      <c r="F855" s="1">
        <v>20191224124046</v>
      </c>
      <c r="G855" s="1">
        <v>20191224163927</v>
      </c>
      <c r="H855" s="1">
        <v>20191225043742</v>
      </c>
      <c r="I855" s="1">
        <v>20191225205045</v>
      </c>
      <c r="J855" s="1">
        <v>20191226005728</v>
      </c>
    </row>
    <row r="856" spans="1:10" x14ac:dyDescent="0.25">
      <c r="A856">
        <v>9982</v>
      </c>
      <c r="B856" s="1">
        <v>20191219225621</v>
      </c>
      <c r="C856" s="1">
        <v>20191220064744</v>
      </c>
      <c r="D856" s="1">
        <v>20191222130229</v>
      </c>
      <c r="E856" s="1">
        <v>20191222205237</v>
      </c>
      <c r="F856" s="1">
        <v>20191224124046</v>
      </c>
      <c r="G856" s="1">
        <v>20191225043742</v>
      </c>
      <c r="H856" s="1">
        <v>20191225083636</v>
      </c>
      <c r="I856" s="1">
        <v>20191225205045</v>
      </c>
      <c r="J856" s="1">
        <v>20191226005728</v>
      </c>
    </row>
    <row r="857" spans="1:10" x14ac:dyDescent="0.25">
      <c r="A857">
        <v>9982</v>
      </c>
      <c r="B857" s="1">
        <v>20191219225621</v>
      </c>
      <c r="C857" s="1">
        <v>20191220064744</v>
      </c>
      <c r="D857" s="1">
        <v>20191222130229</v>
      </c>
      <c r="E857" s="1">
        <v>20191222205237</v>
      </c>
      <c r="F857" s="1">
        <v>20191224163927</v>
      </c>
      <c r="G857" s="1">
        <v>20191225004015</v>
      </c>
      <c r="H857" s="1">
        <v>20191225083636</v>
      </c>
      <c r="I857" s="1">
        <v>20191225205045</v>
      </c>
      <c r="J857" s="1">
        <v>20191226005728</v>
      </c>
    </row>
    <row r="858" spans="1:10" x14ac:dyDescent="0.25">
      <c r="A858">
        <v>9982</v>
      </c>
      <c r="B858" s="1">
        <v>20191219225621</v>
      </c>
      <c r="C858" s="1">
        <v>20191220064744</v>
      </c>
      <c r="D858" s="1">
        <v>20191222130229</v>
      </c>
      <c r="E858" s="1">
        <v>20191222205237</v>
      </c>
      <c r="F858" s="1">
        <v>20191225004015</v>
      </c>
      <c r="G858" s="1">
        <v>20191225043742</v>
      </c>
      <c r="H858" s="1">
        <v>20191225083636</v>
      </c>
      <c r="I858" s="1">
        <v>20191225205045</v>
      </c>
      <c r="J858" s="1">
        <v>20191226005728</v>
      </c>
    </row>
    <row r="859" spans="1:10" x14ac:dyDescent="0.25">
      <c r="A859">
        <v>9982</v>
      </c>
      <c r="B859" s="1">
        <v>20191219225621</v>
      </c>
      <c r="C859" s="1">
        <v>20191220064744</v>
      </c>
      <c r="D859" s="1">
        <v>20191222130229</v>
      </c>
      <c r="E859" s="1">
        <v>20191223005620</v>
      </c>
      <c r="F859" s="1">
        <v>20191224124046</v>
      </c>
      <c r="G859" s="1">
        <v>20191224163927</v>
      </c>
      <c r="H859" s="1">
        <v>20191225004015</v>
      </c>
      <c r="I859" s="1">
        <v>20191225043742</v>
      </c>
      <c r="J859" s="1">
        <v>20191225205045</v>
      </c>
    </row>
    <row r="860" spans="1:10" x14ac:dyDescent="0.25">
      <c r="A860">
        <v>9982</v>
      </c>
      <c r="B860" s="1">
        <v>20191219225621</v>
      </c>
      <c r="C860" s="1">
        <v>20191220064744</v>
      </c>
      <c r="D860" s="1">
        <v>20191222130229</v>
      </c>
      <c r="E860" s="1">
        <v>20191223204508</v>
      </c>
      <c r="F860" s="1">
        <v>20191224004726</v>
      </c>
      <c r="G860" s="1">
        <v>20191224124046</v>
      </c>
      <c r="H860" s="1">
        <v>20191224163927</v>
      </c>
      <c r="I860" s="1">
        <v>20191225043742</v>
      </c>
      <c r="J860" s="1">
        <v>20191225205045</v>
      </c>
    </row>
    <row r="861" spans="1:10" x14ac:dyDescent="0.25">
      <c r="A861">
        <v>9982</v>
      </c>
      <c r="B861" s="1">
        <v>20191219225621</v>
      </c>
      <c r="C861" s="1">
        <v>20191220064744</v>
      </c>
      <c r="D861" s="1">
        <v>20191222130229</v>
      </c>
      <c r="E861" s="1">
        <v>20191223204508</v>
      </c>
      <c r="F861" s="1">
        <v>20191224044743</v>
      </c>
      <c r="G861" s="1">
        <v>20191224163927</v>
      </c>
      <c r="H861" s="1">
        <v>20191225004015</v>
      </c>
      <c r="I861" s="1">
        <v>20191225043742</v>
      </c>
      <c r="J861" s="1">
        <v>20191225205045</v>
      </c>
    </row>
    <row r="862" spans="1:10" x14ac:dyDescent="0.25">
      <c r="A862">
        <v>9982</v>
      </c>
      <c r="B862" s="1">
        <v>20191219225621</v>
      </c>
      <c r="C862" s="1">
        <v>20191220064744</v>
      </c>
      <c r="D862" s="1">
        <v>20191222130229</v>
      </c>
      <c r="E862" s="1">
        <v>20191223204508</v>
      </c>
      <c r="F862" s="1">
        <v>20191224044743</v>
      </c>
      <c r="G862" s="1">
        <v>20191224163927</v>
      </c>
      <c r="H862" s="1">
        <v>20191225004015</v>
      </c>
      <c r="I862" s="1">
        <v>20191225205045</v>
      </c>
      <c r="J862" s="1">
        <v>20191226005728</v>
      </c>
    </row>
    <row r="863" spans="1:10" x14ac:dyDescent="0.25">
      <c r="A863">
        <v>9982</v>
      </c>
      <c r="B863" s="1">
        <v>20191219225621</v>
      </c>
      <c r="C863" s="1">
        <v>20191220064744</v>
      </c>
      <c r="D863" s="1">
        <v>20191222130229</v>
      </c>
      <c r="E863" s="1">
        <v>20191223204508</v>
      </c>
      <c r="F863" s="1">
        <v>20191224124046</v>
      </c>
      <c r="G863" s="1">
        <v>20191224163927</v>
      </c>
      <c r="H863" s="1">
        <v>20191224203754</v>
      </c>
      <c r="I863" s="1">
        <v>20191225043742</v>
      </c>
      <c r="J863" s="1">
        <v>20191225205045</v>
      </c>
    </row>
    <row r="864" spans="1:10" x14ac:dyDescent="0.25">
      <c r="A864">
        <v>9982</v>
      </c>
      <c r="B864" s="1">
        <v>20191219225621</v>
      </c>
      <c r="C864" s="1">
        <v>20191220064744</v>
      </c>
      <c r="D864" s="1">
        <v>20191222205237</v>
      </c>
      <c r="E864" s="1">
        <v>20191223044813</v>
      </c>
      <c r="F864" s="1">
        <v>20191224124046</v>
      </c>
      <c r="G864" s="1">
        <v>20191224163927</v>
      </c>
      <c r="H864" s="1">
        <v>20191225043742</v>
      </c>
      <c r="I864" s="1">
        <v>20191225205045</v>
      </c>
      <c r="J864" s="1">
        <v>20191226005728</v>
      </c>
    </row>
    <row r="865" spans="1:10" x14ac:dyDescent="0.25">
      <c r="A865">
        <v>9982</v>
      </c>
      <c r="B865" s="1">
        <v>20191219225621</v>
      </c>
      <c r="C865" s="1">
        <v>20191220105213</v>
      </c>
      <c r="D865" s="1">
        <v>20191222130229</v>
      </c>
      <c r="E865" s="1">
        <v>20191222165713</v>
      </c>
      <c r="F865" s="1">
        <v>20191223044813</v>
      </c>
      <c r="G865" s="1">
        <v>20191223084744</v>
      </c>
      <c r="H865" s="1">
        <v>20191224084058</v>
      </c>
      <c r="I865" s="1">
        <v>20191224203754</v>
      </c>
      <c r="J865" s="1">
        <v>20191225004015</v>
      </c>
    </row>
    <row r="866" spans="1:10" x14ac:dyDescent="0.25">
      <c r="A866">
        <v>9982</v>
      </c>
      <c r="B866" s="1">
        <v>20191219225621</v>
      </c>
      <c r="C866" s="1">
        <v>20191220105213</v>
      </c>
      <c r="D866" s="1">
        <v>20191222130229</v>
      </c>
      <c r="E866" s="1">
        <v>20191222165713</v>
      </c>
      <c r="F866" s="1">
        <v>20191223044813</v>
      </c>
      <c r="G866" s="1">
        <v>20191223084744</v>
      </c>
      <c r="H866" s="1">
        <v>20191224084058</v>
      </c>
      <c r="I866" s="1">
        <v>20191224203754</v>
      </c>
      <c r="J866" s="1">
        <v>20191226005728</v>
      </c>
    </row>
    <row r="867" spans="1:10" x14ac:dyDescent="0.25">
      <c r="A867">
        <v>9982</v>
      </c>
      <c r="B867" s="1">
        <v>20191219225621</v>
      </c>
      <c r="C867" s="1">
        <v>20191220144742</v>
      </c>
      <c r="D867" s="1">
        <v>20191222130229</v>
      </c>
      <c r="E867" s="1">
        <v>20191222165713</v>
      </c>
      <c r="F867" s="1">
        <v>20191222205237</v>
      </c>
      <c r="G867" s="1">
        <v>20191223044813</v>
      </c>
      <c r="H867" s="1">
        <v>20191223084744</v>
      </c>
      <c r="I867" s="1">
        <v>20191224084058</v>
      </c>
      <c r="J867" s="1">
        <v>20191225205045</v>
      </c>
    </row>
    <row r="868" spans="1:10" x14ac:dyDescent="0.25">
      <c r="A868">
        <v>9982</v>
      </c>
      <c r="B868" s="1">
        <v>20191219225621</v>
      </c>
      <c r="C868" s="1">
        <v>20191220144742</v>
      </c>
      <c r="D868" s="1">
        <v>20191222130229</v>
      </c>
      <c r="E868" s="1">
        <v>20191222165713</v>
      </c>
      <c r="F868" s="1">
        <v>20191223044813</v>
      </c>
      <c r="G868" s="1">
        <v>20191223084744</v>
      </c>
      <c r="H868" s="1">
        <v>20191224084058</v>
      </c>
      <c r="I868" s="1">
        <v>20191225004015</v>
      </c>
      <c r="J868" s="1">
        <v>20191225205045</v>
      </c>
    </row>
    <row r="869" spans="1:10" x14ac:dyDescent="0.25">
      <c r="A869">
        <v>9982</v>
      </c>
      <c r="B869" s="1">
        <v>20191219225621</v>
      </c>
      <c r="C869" s="1">
        <v>20191220144742</v>
      </c>
      <c r="D869" s="1">
        <v>20191222130229</v>
      </c>
      <c r="E869" s="1">
        <v>20191222165713</v>
      </c>
      <c r="F869" s="1">
        <v>20191223044813</v>
      </c>
      <c r="G869" s="1">
        <v>20191223084744</v>
      </c>
      <c r="H869" s="1">
        <v>20191224084058</v>
      </c>
      <c r="I869" s="1">
        <v>20191225124136</v>
      </c>
      <c r="J869" s="1">
        <v>20191225205045</v>
      </c>
    </row>
    <row r="870" spans="1:10" x14ac:dyDescent="0.25">
      <c r="A870">
        <v>9982</v>
      </c>
      <c r="B870" s="1">
        <v>20191219225621</v>
      </c>
      <c r="C870" s="1">
        <v>20191220144742</v>
      </c>
      <c r="D870" s="1">
        <v>20191222130229</v>
      </c>
      <c r="E870" s="1">
        <v>20191222165713</v>
      </c>
      <c r="F870" s="1">
        <v>20191223084744</v>
      </c>
      <c r="G870" s="1">
        <v>20191223204508</v>
      </c>
      <c r="H870" s="1">
        <v>20191224044743</v>
      </c>
      <c r="I870" s="1">
        <v>20191225004015</v>
      </c>
      <c r="J870" s="1">
        <v>20191225205045</v>
      </c>
    </row>
    <row r="871" spans="1:10" x14ac:dyDescent="0.25">
      <c r="A871">
        <v>9982</v>
      </c>
      <c r="B871" s="1">
        <v>20191219225621</v>
      </c>
      <c r="C871" s="1">
        <v>20191220144742</v>
      </c>
      <c r="D871" s="1">
        <v>20191222130229</v>
      </c>
      <c r="E871" s="1">
        <v>20191222165713</v>
      </c>
      <c r="F871" s="1">
        <v>20191223084744</v>
      </c>
      <c r="G871" s="1">
        <v>20191223204508</v>
      </c>
      <c r="H871" s="1">
        <v>20191224044743</v>
      </c>
      <c r="I871" s="1">
        <v>20191225124136</v>
      </c>
      <c r="J871" s="1">
        <v>20191225205045</v>
      </c>
    </row>
    <row r="872" spans="1:10" x14ac:dyDescent="0.25">
      <c r="A872">
        <v>9982</v>
      </c>
      <c r="B872" s="1">
        <v>20191219225621</v>
      </c>
      <c r="C872" s="1">
        <v>20191220144742</v>
      </c>
      <c r="D872" s="1">
        <v>20191222130229</v>
      </c>
      <c r="E872" s="1">
        <v>20191222165713</v>
      </c>
      <c r="F872" s="1">
        <v>20191223084744</v>
      </c>
      <c r="G872" s="1">
        <v>20191224084058</v>
      </c>
      <c r="H872" s="1">
        <v>20191224203754</v>
      </c>
      <c r="I872" s="1">
        <v>20191225004015</v>
      </c>
      <c r="J872" s="1">
        <v>20191225205045</v>
      </c>
    </row>
    <row r="873" spans="1:10" x14ac:dyDescent="0.25">
      <c r="A873">
        <v>9982</v>
      </c>
      <c r="B873" s="1">
        <v>20191219225621</v>
      </c>
      <c r="C873" s="1">
        <v>20191220144742</v>
      </c>
      <c r="D873" s="1">
        <v>20191222130229</v>
      </c>
      <c r="E873" s="1">
        <v>20191222205237</v>
      </c>
      <c r="F873" s="1">
        <v>20191223005620</v>
      </c>
      <c r="G873" s="1">
        <v>20191223044813</v>
      </c>
      <c r="H873" s="1">
        <v>20191223084744</v>
      </c>
      <c r="I873" s="1">
        <v>20191224084058</v>
      </c>
      <c r="J873" s="1">
        <v>20191224203754</v>
      </c>
    </row>
    <row r="874" spans="1:10" x14ac:dyDescent="0.25">
      <c r="A874">
        <v>9982</v>
      </c>
      <c r="B874" s="1">
        <v>20191219225621</v>
      </c>
      <c r="C874" s="1">
        <v>20191220144742</v>
      </c>
      <c r="D874" s="1">
        <v>20191222130229</v>
      </c>
      <c r="E874" s="1">
        <v>20191222205237</v>
      </c>
      <c r="F874" s="1">
        <v>20191223044813</v>
      </c>
      <c r="G874" s="1">
        <v>20191223084744</v>
      </c>
      <c r="H874" s="1">
        <v>20191224084058</v>
      </c>
      <c r="I874" s="1">
        <v>20191224203754</v>
      </c>
      <c r="J874" s="1">
        <v>20191226005728</v>
      </c>
    </row>
    <row r="875" spans="1:10" x14ac:dyDescent="0.25">
      <c r="A875">
        <v>9982</v>
      </c>
      <c r="B875" s="1">
        <v>20191219225621</v>
      </c>
      <c r="C875" s="1">
        <v>20191220144742</v>
      </c>
      <c r="D875" s="1">
        <v>20191222130229</v>
      </c>
      <c r="E875" s="1">
        <v>20191223084744</v>
      </c>
      <c r="F875" s="1">
        <v>20191223204508</v>
      </c>
      <c r="G875" s="1">
        <v>20191224203754</v>
      </c>
      <c r="H875" s="1">
        <v>20191225004015</v>
      </c>
      <c r="I875" s="1">
        <v>20191225124136</v>
      </c>
      <c r="J875" s="1">
        <v>20191225205045</v>
      </c>
    </row>
    <row r="876" spans="1:10" x14ac:dyDescent="0.25">
      <c r="A876">
        <v>9982</v>
      </c>
      <c r="B876" s="1">
        <v>20191219225621</v>
      </c>
      <c r="C876" s="1">
        <v>20191220184543</v>
      </c>
      <c r="D876" s="1">
        <v>20191222130229</v>
      </c>
      <c r="E876" s="1">
        <v>20191222165713</v>
      </c>
      <c r="F876" s="1">
        <v>20191222205237</v>
      </c>
      <c r="G876" s="1">
        <v>20191223044813</v>
      </c>
      <c r="H876" s="1">
        <v>20191224084058</v>
      </c>
      <c r="I876" s="1">
        <v>20191225083636</v>
      </c>
      <c r="J876" s="1">
        <v>20191225205045</v>
      </c>
    </row>
    <row r="877" spans="1:10" x14ac:dyDescent="0.25">
      <c r="A877">
        <v>9982</v>
      </c>
      <c r="B877" s="1">
        <v>20191219225621</v>
      </c>
      <c r="C877" s="1">
        <v>20191220184543</v>
      </c>
      <c r="D877" s="1">
        <v>20191222130229</v>
      </c>
      <c r="E877" s="1">
        <v>20191222165713</v>
      </c>
      <c r="F877" s="1">
        <v>20191222205237</v>
      </c>
      <c r="G877" s="1">
        <v>20191223044813</v>
      </c>
      <c r="H877" s="1">
        <v>20191224084058</v>
      </c>
      <c r="I877" s="1">
        <v>20191225205045</v>
      </c>
      <c r="J877" s="1">
        <v>20191226005728</v>
      </c>
    </row>
    <row r="878" spans="1:10" x14ac:dyDescent="0.25">
      <c r="A878">
        <v>9982</v>
      </c>
      <c r="B878" s="1">
        <v>20191219225621</v>
      </c>
      <c r="C878" s="1">
        <v>20191220184543</v>
      </c>
      <c r="D878" s="1">
        <v>20191222130229</v>
      </c>
      <c r="E878" s="1">
        <v>20191222165713</v>
      </c>
      <c r="F878" s="1">
        <v>20191222205237</v>
      </c>
      <c r="G878" s="1">
        <v>20191224084058</v>
      </c>
      <c r="H878" s="1">
        <v>20191224203754</v>
      </c>
      <c r="I878" s="1">
        <v>20191225205045</v>
      </c>
      <c r="J878" s="1">
        <v>20191226005728</v>
      </c>
    </row>
    <row r="879" spans="1:10" x14ac:dyDescent="0.25">
      <c r="A879">
        <v>9982</v>
      </c>
      <c r="B879" s="1">
        <v>20191219225621</v>
      </c>
      <c r="C879" s="1">
        <v>20191220184543</v>
      </c>
      <c r="D879" s="1">
        <v>20191222130229</v>
      </c>
      <c r="E879" s="1">
        <v>20191222205237</v>
      </c>
      <c r="F879" s="1">
        <v>20191223044813</v>
      </c>
      <c r="G879" s="1">
        <v>20191224084058</v>
      </c>
      <c r="H879" s="1">
        <v>20191224203754</v>
      </c>
      <c r="I879" s="1">
        <v>20191225083636</v>
      </c>
      <c r="J879" s="1">
        <v>20191226005728</v>
      </c>
    </row>
    <row r="880" spans="1:10" x14ac:dyDescent="0.25">
      <c r="A880">
        <v>9982</v>
      </c>
      <c r="B880" s="1">
        <v>20191219225621</v>
      </c>
      <c r="C880" s="1">
        <v>20191220184543</v>
      </c>
      <c r="D880" s="1">
        <v>20191222130229</v>
      </c>
      <c r="E880" s="1">
        <v>20191222205237</v>
      </c>
      <c r="F880" s="1">
        <v>20191223044813</v>
      </c>
      <c r="G880" s="1">
        <v>20191224084058</v>
      </c>
      <c r="H880" s="1">
        <v>20191224203754</v>
      </c>
      <c r="I880" s="1">
        <v>20191225205045</v>
      </c>
      <c r="J880" s="1">
        <v>20191226005728</v>
      </c>
    </row>
    <row r="881" spans="1:10" x14ac:dyDescent="0.25">
      <c r="A881">
        <v>9982</v>
      </c>
      <c r="B881" s="1">
        <v>20191219225621</v>
      </c>
      <c r="C881" s="1">
        <v>20191220184543</v>
      </c>
      <c r="D881" s="1">
        <v>20191222130229</v>
      </c>
      <c r="E881" s="1">
        <v>20191222205237</v>
      </c>
      <c r="F881" s="1">
        <v>20191224124046</v>
      </c>
      <c r="G881" s="1">
        <v>20191224163927</v>
      </c>
      <c r="H881" s="1">
        <v>20191225043742</v>
      </c>
      <c r="I881" s="1">
        <v>20191225205045</v>
      </c>
      <c r="J881" s="1">
        <v>20191226005728</v>
      </c>
    </row>
    <row r="882" spans="1:10" x14ac:dyDescent="0.25">
      <c r="A882">
        <v>9982</v>
      </c>
      <c r="B882" s="1">
        <v>20191219225621</v>
      </c>
      <c r="C882" s="1">
        <v>20191220184543</v>
      </c>
      <c r="D882" s="1">
        <v>20191222130229</v>
      </c>
      <c r="E882" s="1">
        <v>20191223044813</v>
      </c>
      <c r="F882" s="1">
        <v>20191223084744</v>
      </c>
      <c r="G882" s="1">
        <v>20191223204508</v>
      </c>
      <c r="H882" s="1">
        <v>20191224084058</v>
      </c>
      <c r="I882" s="1">
        <v>20191224203754</v>
      </c>
      <c r="J882" s="1">
        <v>20191225124136</v>
      </c>
    </row>
    <row r="883" spans="1:10" x14ac:dyDescent="0.25">
      <c r="A883">
        <v>9982</v>
      </c>
      <c r="B883" s="1">
        <v>20191219225621</v>
      </c>
      <c r="C883" s="1">
        <v>20191220184543</v>
      </c>
      <c r="D883" s="1">
        <v>20191222130229</v>
      </c>
      <c r="E883" s="1">
        <v>20191223044813</v>
      </c>
      <c r="F883" s="1">
        <v>20191224084058</v>
      </c>
      <c r="G883" s="1">
        <v>20191224163927</v>
      </c>
      <c r="H883" s="1">
        <v>20191224203754</v>
      </c>
      <c r="I883" s="1">
        <v>20191225205045</v>
      </c>
      <c r="J883" s="1">
        <v>20191226005728</v>
      </c>
    </row>
    <row r="884" spans="1:10" x14ac:dyDescent="0.25">
      <c r="A884">
        <v>9982</v>
      </c>
      <c r="B884" s="1">
        <v>20191219225621</v>
      </c>
      <c r="C884" s="1">
        <v>20191220184543</v>
      </c>
      <c r="D884" s="1">
        <v>20191222165713</v>
      </c>
      <c r="E884" s="1">
        <v>20191222205237</v>
      </c>
      <c r="F884" s="1">
        <v>20191223044813</v>
      </c>
      <c r="G884" s="1">
        <v>20191223204508</v>
      </c>
      <c r="H884" s="1">
        <v>20191224203754</v>
      </c>
      <c r="I884" s="1">
        <v>20191225205045</v>
      </c>
      <c r="J884" s="1">
        <v>20191226005728</v>
      </c>
    </row>
    <row r="885" spans="1:10" x14ac:dyDescent="0.25">
      <c r="A885">
        <v>9982</v>
      </c>
      <c r="B885" s="1">
        <v>20191219225621</v>
      </c>
      <c r="C885" s="1">
        <v>20191220184543</v>
      </c>
      <c r="D885" s="1">
        <v>20191222165713</v>
      </c>
      <c r="E885" s="1">
        <v>20191222205237</v>
      </c>
      <c r="F885" s="1">
        <v>20191223044813</v>
      </c>
      <c r="G885" s="1">
        <v>20191224084058</v>
      </c>
      <c r="H885" s="1">
        <v>20191224203754</v>
      </c>
      <c r="I885" s="1">
        <v>20191225205045</v>
      </c>
      <c r="J885" s="1">
        <v>20191226005728</v>
      </c>
    </row>
    <row r="886" spans="1:10" x14ac:dyDescent="0.25">
      <c r="A886">
        <v>9982</v>
      </c>
      <c r="B886" s="1">
        <v>20191219225621</v>
      </c>
      <c r="C886" s="1">
        <v>20191220184543</v>
      </c>
      <c r="D886" s="1">
        <v>20191222165713</v>
      </c>
      <c r="E886" s="1">
        <v>20191223044813</v>
      </c>
      <c r="F886" s="1">
        <v>20191223084744</v>
      </c>
      <c r="G886" s="1">
        <v>20191223204508</v>
      </c>
      <c r="H886" s="1">
        <v>20191224203754</v>
      </c>
      <c r="I886" s="1">
        <v>20191225004015</v>
      </c>
      <c r="J886" s="1">
        <v>20191225205045</v>
      </c>
    </row>
    <row r="887" spans="1:10" x14ac:dyDescent="0.25">
      <c r="A887">
        <v>9982</v>
      </c>
      <c r="B887" s="1">
        <v>20191219225621</v>
      </c>
      <c r="C887" s="1">
        <v>20191220184543</v>
      </c>
      <c r="D887" s="1">
        <v>20191222205237</v>
      </c>
      <c r="E887" s="1">
        <v>20191223044813</v>
      </c>
      <c r="F887" s="1">
        <v>20191223164802</v>
      </c>
      <c r="G887" s="1">
        <v>20191224084058</v>
      </c>
      <c r="H887" s="1">
        <v>20191224203754</v>
      </c>
      <c r="I887" s="1">
        <v>20191225205045</v>
      </c>
      <c r="J887" s="1">
        <v>20191226005728</v>
      </c>
    </row>
    <row r="888" spans="1:10" x14ac:dyDescent="0.25">
      <c r="A888">
        <v>9982</v>
      </c>
      <c r="B888" s="1">
        <v>20191219225621</v>
      </c>
      <c r="C888" s="1">
        <v>20191222090844</v>
      </c>
      <c r="D888" s="1">
        <v>20191222130229</v>
      </c>
      <c r="E888" s="1">
        <v>20191222165713</v>
      </c>
      <c r="F888" s="1">
        <v>20191223044813</v>
      </c>
      <c r="G888" s="1">
        <v>20191223084744</v>
      </c>
      <c r="H888" s="1">
        <v>20191224084058</v>
      </c>
      <c r="I888" s="1">
        <v>20191224203754</v>
      </c>
      <c r="J888" s="1">
        <v>20191225004015</v>
      </c>
    </row>
    <row r="889" spans="1:10" x14ac:dyDescent="0.25">
      <c r="A889">
        <v>9982</v>
      </c>
      <c r="B889" s="1">
        <v>20191219225621</v>
      </c>
      <c r="C889" s="1">
        <v>20191222090844</v>
      </c>
      <c r="D889" s="1">
        <v>20191222130229</v>
      </c>
      <c r="E889" s="1">
        <v>20191222165713</v>
      </c>
      <c r="F889" s="1">
        <v>20191223044813</v>
      </c>
      <c r="G889" s="1">
        <v>20191223204508</v>
      </c>
      <c r="H889" s="1">
        <v>20191224084058</v>
      </c>
      <c r="I889" s="1">
        <v>20191224203754</v>
      </c>
      <c r="J889" s="1">
        <v>20191225124136</v>
      </c>
    </row>
    <row r="890" spans="1:10" x14ac:dyDescent="0.25">
      <c r="A890">
        <v>9982</v>
      </c>
      <c r="B890" s="1">
        <v>20191219225621</v>
      </c>
      <c r="C890" s="1">
        <v>20191222130229</v>
      </c>
      <c r="D890" s="1">
        <v>20191222165713</v>
      </c>
      <c r="E890" s="1">
        <v>20191222205237</v>
      </c>
      <c r="F890" s="1">
        <v>20191223005620</v>
      </c>
      <c r="G890" s="1">
        <v>20191223044813</v>
      </c>
      <c r="H890" s="1">
        <v>20191223204508</v>
      </c>
      <c r="I890" s="1">
        <v>20191224084058</v>
      </c>
      <c r="J890" s="1">
        <v>20191224203754</v>
      </c>
    </row>
    <row r="891" spans="1:10" x14ac:dyDescent="0.25">
      <c r="A891">
        <v>9982</v>
      </c>
      <c r="B891" s="1">
        <v>20191219225621</v>
      </c>
      <c r="C891" s="1">
        <v>20191222130229</v>
      </c>
      <c r="D891" s="1">
        <v>20191222165713</v>
      </c>
      <c r="E891" s="1">
        <v>20191222205237</v>
      </c>
      <c r="F891" s="1">
        <v>20191223044813</v>
      </c>
      <c r="G891" s="1">
        <v>20191223084744</v>
      </c>
      <c r="H891" s="1">
        <v>20191223204508</v>
      </c>
      <c r="I891" s="1">
        <v>20191224084058</v>
      </c>
      <c r="J891" s="1">
        <v>20191224203754</v>
      </c>
    </row>
    <row r="892" spans="1:10" x14ac:dyDescent="0.25">
      <c r="A892">
        <v>9982</v>
      </c>
      <c r="B892" s="1">
        <v>20191219225621</v>
      </c>
      <c r="C892" s="1">
        <v>20191222130229</v>
      </c>
      <c r="D892" s="1">
        <v>20191222165713</v>
      </c>
      <c r="E892" s="1">
        <v>20191222205237</v>
      </c>
      <c r="F892" s="1">
        <v>20191223044813</v>
      </c>
      <c r="G892" s="1">
        <v>20191223084744</v>
      </c>
      <c r="H892" s="1">
        <v>20191224084058</v>
      </c>
      <c r="I892" s="1">
        <v>20191224203754</v>
      </c>
      <c r="J892" s="1">
        <v>20191225004015</v>
      </c>
    </row>
    <row r="893" spans="1:10" x14ac:dyDescent="0.25">
      <c r="A893">
        <v>9982</v>
      </c>
      <c r="B893" s="1">
        <v>20191219225621</v>
      </c>
      <c r="C893" s="1">
        <v>20191222130229</v>
      </c>
      <c r="D893" s="1">
        <v>20191222165713</v>
      </c>
      <c r="E893" s="1">
        <v>20191222205237</v>
      </c>
      <c r="F893" s="1">
        <v>20191223044813</v>
      </c>
      <c r="G893" s="1">
        <v>20191223084744</v>
      </c>
      <c r="H893" s="1">
        <v>20191224084058</v>
      </c>
      <c r="I893" s="1">
        <v>20191224203754</v>
      </c>
      <c r="J893" s="1">
        <v>20191226005728</v>
      </c>
    </row>
    <row r="894" spans="1:10" x14ac:dyDescent="0.25">
      <c r="A894">
        <v>9982</v>
      </c>
      <c r="B894" s="1">
        <v>20191219225621</v>
      </c>
      <c r="C894" s="1">
        <v>20191222130229</v>
      </c>
      <c r="D894" s="1">
        <v>20191222165713</v>
      </c>
      <c r="E894" s="1">
        <v>20191222205237</v>
      </c>
      <c r="F894" s="1">
        <v>20191223044813</v>
      </c>
      <c r="G894" s="1">
        <v>20191223204508</v>
      </c>
      <c r="H894" s="1">
        <v>20191224084058</v>
      </c>
      <c r="I894" s="1">
        <v>20191224203754</v>
      </c>
      <c r="J894" s="1">
        <v>20191225124136</v>
      </c>
    </row>
    <row r="895" spans="1:10" x14ac:dyDescent="0.25">
      <c r="A895">
        <v>9982</v>
      </c>
      <c r="B895" s="1">
        <v>20191219225621</v>
      </c>
      <c r="C895" s="1">
        <v>20191222130229</v>
      </c>
      <c r="D895" s="1">
        <v>20191222165713</v>
      </c>
      <c r="E895" s="1">
        <v>20191222205237</v>
      </c>
      <c r="F895" s="1">
        <v>20191223044813</v>
      </c>
      <c r="G895" s="1">
        <v>20191223204508</v>
      </c>
      <c r="H895" s="1">
        <v>20191224084058</v>
      </c>
      <c r="I895" s="1">
        <v>20191224203754</v>
      </c>
      <c r="J895" s="1">
        <v>20191226005728</v>
      </c>
    </row>
    <row r="896" spans="1:10" x14ac:dyDescent="0.25">
      <c r="A896">
        <v>9982</v>
      </c>
      <c r="B896" s="1">
        <v>20191219225621</v>
      </c>
      <c r="C896" s="1">
        <v>20191222130229</v>
      </c>
      <c r="D896" s="1">
        <v>20191222165713</v>
      </c>
      <c r="E896" s="1">
        <v>20191223005620</v>
      </c>
      <c r="F896" s="1">
        <v>20191223044813</v>
      </c>
      <c r="G896" s="1">
        <v>20191223084744</v>
      </c>
      <c r="H896" s="1">
        <v>20191224084058</v>
      </c>
      <c r="I896" s="1">
        <v>20191224203754</v>
      </c>
      <c r="J896" s="1">
        <v>20191225004015</v>
      </c>
    </row>
    <row r="897" spans="1:10" x14ac:dyDescent="0.25">
      <c r="A897">
        <v>9982</v>
      </c>
      <c r="B897" s="1">
        <v>20191219225621</v>
      </c>
      <c r="C897" s="1">
        <v>20191222130229</v>
      </c>
      <c r="D897" s="1">
        <v>20191222165713</v>
      </c>
      <c r="E897" s="1">
        <v>20191223005620</v>
      </c>
      <c r="F897" s="1">
        <v>20191223044813</v>
      </c>
      <c r="G897" s="1">
        <v>20191223204508</v>
      </c>
      <c r="H897" s="1">
        <v>20191224084058</v>
      </c>
      <c r="I897" s="1">
        <v>20191224203754</v>
      </c>
      <c r="J897" s="1">
        <v>20191225004015</v>
      </c>
    </row>
    <row r="898" spans="1:10" x14ac:dyDescent="0.25">
      <c r="A898">
        <v>9982</v>
      </c>
      <c r="B898" s="1">
        <v>20191219225621</v>
      </c>
      <c r="C898" s="1">
        <v>20191222130229</v>
      </c>
      <c r="D898" s="1">
        <v>20191222165713</v>
      </c>
      <c r="E898" s="1">
        <v>20191223005620</v>
      </c>
      <c r="F898" s="1">
        <v>20191223044813</v>
      </c>
      <c r="G898" s="1">
        <v>20191223204508</v>
      </c>
      <c r="H898" s="1">
        <v>20191224084058</v>
      </c>
      <c r="I898" s="1">
        <v>20191224203754</v>
      </c>
      <c r="J898" s="1">
        <v>20191225124136</v>
      </c>
    </row>
    <row r="899" spans="1:10" x14ac:dyDescent="0.25">
      <c r="A899">
        <v>9982</v>
      </c>
      <c r="B899" s="1">
        <v>20191219225621</v>
      </c>
      <c r="C899" s="1">
        <v>20191222130229</v>
      </c>
      <c r="D899" s="1">
        <v>20191222165713</v>
      </c>
      <c r="E899" s="1">
        <v>20191223044813</v>
      </c>
      <c r="F899" s="1">
        <v>20191223084744</v>
      </c>
      <c r="G899" s="1">
        <v>20191223204508</v>
      </c>
      <c r="H899" s="1">
        <v>20191224084058</v>
      </c>
      <c r="I899" s="1">
        <v>20191224203754</v>
      </c>
      <c r="J899" s="1">
        <v>20191225004015</v>
      </c>
    </row>
    <row r="900" spans="1:10" x14ac:dyDescent="0.25">
      <c r="A900">
        <v>9982</v>
      </c>
      <c r="B900" s="1">
        <v>20191219225621</v>
      </c>
      <c r="C900" s="1">
        <v>20191222130229</v>
      </c>
      <c r="D900" s="1">
        <v>20191222165713</v>
      </c>
      <c r="E900" s="1">
        <v>20191223044813</v>
      </c>
      <c r="F900" s="1">
        <v>20191223084744</v>
      </c>
      <c r="G900" s="1">
        <v>20191223204508</v>
      </c>
      <c r="H900" s="1">
        <v>20191224084058</v>
      </c>
      <c r="I900" s="1">
        <v>20191224203754</v>
      </c>
      <c r="J900" s="1">
        <v>20191225124136</v>
      </c>
    </row>
    <row r="901" spans="1:10" x14ac:dyDescent="0.25">
      <c r="A901">
        <v>9982</v>
      </c>
      <c r="B901" s="1">
        <v>20191219225621</v>
      </c>
      <c r="C901" s="1">
        <v>20191222130229</v>
      </c>
      <c r="D901" s="1">
        <v>20191222165713</v>
      </c>
      <c r="E901" s="1">
        <v>20191223044813</v>
      </c>
      <c r="F901" s="1">
        <v>20191223084744</v>
      </c>
      <c r="G901" s="1">
        <v>20191224084058</v>
      </c>
      <c r="H901" s="1">
        <v>20191224163927</v>
      </c>
      <c r="I901" s="1">
        <v>20191224203754</v>
      </c>
      <c r="J901" s="1">
        <v>20191225004015</v>
      </c>
    </row>
    <row r="902" spans="1:10" x14ac:dyDescent="0.25">
      <c r="A902">
        <v>9982</v>
      </c>
      <c r="B902" s="1">
        <v>20191219225621</v>
      </c>
      <c r="C902" s="1">
        <v>20191222130229</v>
      </c>
      <c r="D902" s="1">
        <v>20191222165713</v>
      </c>
      <c r="E902" s="1">
        <v>20191223044813</v>
      </c>
      <c r="F902" s="1">
        <v>20191223084744</v>
      </c>
      <c r="G902" s="1">
        <v>20191224084058</v>
      </c>
      <c r="H902" s="1">
        <v>20191224203754</v>
      </c>
      <c r="I902" s="1">
        <v>20191225004015</v>
      </c>
      <c r="J902" s="1">
        <v>20191225083636</v>
      </c>
    </row>
    <row r="903" spans="1:10" x14ac:dyDescent="0.25">
      <c r="A903">
        <v>9982</v>
      </c>
      <c r="B903" s="1">
        <v>20191219225621</v>
      </c>
      <c r="C903" s="1">
        <v>20191222130229</v>
      </c>
      <c r="D903" s="1">
        <v>20191222165713</v>
      </c>
      <c r="E903" s="1">
        <v>20191223044813</v>
      </c>
      <c r="F903" s="1">
        <v>20191223084744</v>
      </c>
      <c r="G903" s="1">
        <v>20191224084058</v>
      </c>
      <c r="H903" s="1">
        <v>20191224203754</v>
      </c>
      <c r="I903" s="1">
        <v>20191225004015</v>
      </c>
      <c r="J903" s="1">
        <v>20191225124136</v>
      </c>
    </row>
    <row r="904" spans="1:10" x14ac:dyDescent="0.25">
      <c r="A904">
        <v>9982</v>
      </c>
      <c r="B904" s="1">
        <v>20191219225621</v>
      </c>
      <c r="C904" s="1">
        <v>20191222130229</v>
      </c>
      <c r="D904" s="1">
        <v>20191222165713</v>
      </c>
      <c r="E904" s="1">
        <v>20191223044813</v>
      </c>
      <c r="F904" s="1">
        <v>20191223084744</v>
      </c>
      <c r="G904" s="1">
        <v>20191224084058</v>
      </c>
      <c r="H904" s="1">
        <v>20191224203754</v>
      </c>
      <c r="I904" s="1">
        <v>20191225004015</v>
      </c>
      <c r="J904" s="1">
        <v>20191225205045</v>
      </c>
    </row>
    <row r="905" spans="1:10" x14ac:dyDescent="0.25">
      <c r="A905">
        <v>9982</v>
      </c>
      <c r="B905" s="1">
        <v>20191219225621</v>
      </c>
      <c r="C905" s="1">
        <v>20191222130229</v>
      </c>
      <c r="D905" s="1">
        <v>20191222165713</v>
      </c>
      <c r="E905" s="1">
        <v>20191223044813</v>
      </c>
      <c r="F905" s="1">
        <v>20191223084744</v>
      </c>
      <c r="G905" s="1">
        <v>20191224084058</v>
      </c>
      <c r="H905" s="1">
        <v>20191224203754</v>
      </c>
      <c r="I905" s="1">
        <v>20191225004015</v>
      </c>
      <c r="J905" s="1">
        <v>20191226005728</v>
      </c>
    </row>
    <row r="906" spans="1:10" x14ac:dyDescent="0.25">
      <c r="A906">
        <v>9982</v>
      </c>
      <c r="B906" s="1">
        <v>20191219225621</v>
      </c>
      <c r="C906" s="1">
        <v>20191222130229</v>
      </c>
      <c r="D906" s="1">
        <v>20191222165713</v>
      </c>
      <c r="E906" s="1">
        <v>20191223044813</v>
      </c>
      <c r="F906" s="1">
        <v>20191223084744</v>
      </c>
      <c r="G906" s="1">
        <v>20191224084058</v>
      </c>
      <c r="H906" s="1">
        <v>20191224203754</v>
      </c>
      <c r="I906" s="1">
        <v>20191225124136</v>
      </c>
      <c r="J906" s="1">
        <v>20191226005728</v>
      </c>
    </row>
    <row r="907" spans="1:10" x14ac:dyDescent="0.25">
      <c r="A907">
        <v>9982</v>
      </c>
      <c r="B907" s="1">
        <v>20191219225621</v>
      </c>
      <c r="C907" s="1">
        <v>20191222130229</v>
      </c>
      <c r="D907" s="1">
        <v>20191222165713</v>
      </c>
      <c r="E907" s="1">
        <v>20191223044813</v>
      </c>
      <c r="F907" s="1">
        <v>20191223084744</v>
      </c>
      <c r="G907" s="1">
        <v>20191224084058</v>
      </c>
      <c r="H907" s="1">
        <v>20191224203754</v>
      </c>
      <c r="I907" s="1">
        <v>20191225205045</v>
      </c>
      <c r="J907" s="1">
        <v>20191226005728</v>
      </c>
    </row>
    <row r="908" spans="1:10" x14ac:dyDescent="0.25">
      <c r="A908">
        <v>9982</v>
      </c>
      <c r="B908" s="1">
        <v>20191219225621</v>
      </c>
      <c r="C908" s="1">
        <v>20191222130229</v>
      </c>
      <c r="D908" s="1">
        <v>20191222165713</v>
      </c>
      <c r="E908" s="1">
        <v>20191223044813</v>
      </c>
      <c r="F908" s="1">
        <v>20191223204508</v>
      </c>
      <c r="G908" s="1">
        <v>20191224084058</v>
      </c>
      <c r="H908" s="1">
        <v>20191224163927</v>
      </c>
      <c r="I908" s="1">
        <v>20191224203754</v>
      </c>
      <c r="J908" s="1">
        <v>20191225124136</v>
      </c>
    </row>
    <row r="909" spans="1:10" x14ac:dyDescent="0.25">
      <c r="A909">
        <v>9982</v>
      </c>
      <c r="B909" s="1">
        <v>20191219225621</v>
      </c>
      <c r="C909" s="1">
        <v>20191222130229</v>
      </c>
      <c r="D909" s="1">
        <v>20191222165713</v>
      </c>
      <c r="E909" s="1">
        <v>20191223044813</v>
      </c>
      <c r="F909" s="1">
        <v>20191223204508</v>
      </c>
      <c r="G909" s="1">
        <v>20191224084058</v>
      </c>
      <c r="H909" s="1">
        <v>20191224203754</v>
      </c>
      <c r="I909" s="1">
        <v>20191225004015</v>
      </c>
      <c r="J909" s="1">
        <v>20191225124136</v>
      </c>
    </row>
    <row r="910" spans="1:10" x14ac:dyDescent="0.25">
      <c r="A910">
        <v>9982</v>
      </c>
      <c r="B910" s="1">
        <v>20191219225621</v>
      </c>
      <c r="C910" s="1">
        <v>20191222130229</v>
      </c>
      <c r="D910" s="1">
        <v>20191222165713</v>
      </c>
      <c r="E910" s="1">
        <v>20191223044813</v>
      </c>
      <c r="F910" s="1">
        <v>20191223204508</v>
      </c>
      <c r="G910" s="1">
        <v>20191224084058</v>
      </c>
      <c r="H910" s="1">
        <v>20191224203754</v>
      </c>
      <c r="I910" s="1">
        <v>20191225004015</v>
      </c>
      <c r="J910" s="1">
        <v>20191226005728</v>
      </c>
    </row>
    <row r="911" spans="1:10" x14ac:dyDescent="0.25">
      <c r="A911">
        <v>9982</v>
      </c>
      <c r="B911" s="1">
        <v>20191219225621</v>
      </c>
      <c r="C911" s="1">
        <v>20191222130229</v>
      </c>
      <c r="D911" s="1">
        <v>20191222165713</v>
      </c>
      <c r="E911" s="1">
        <v>20191223044813</v>
      </c>
      <c r="F911" s="1">
        <v>20191223204508</v>
      </c>
      <c r="G911" s="1">
        <v>20191224084058</v>
      </c>
      <c r="H911" s="1">
        <v>20191224203754</v>
      </c>
      <c r="I911" s="1">
        <v>20191225124136</v>
      </c>
      <c r="J911" s="1">
        <v>20191226005728</v>
      </c>
    </row>
    <row r="912" spans="1:10" x14ac:dyDescent="0.25">
      <c r="A912">
        <v>9982</v>
      </c>
      <c r="B912" s="1">
        <v>20191219225621</v>
      </c>
      <c r="C912" s="1">
        <v>20191222130229</v>
      </c>
      <c r="D912" s="1">
        <v>20191222165713</v>
      </c>
      <c r="E912" s="1">
        <v>20191223044813</v>
      </c>
      <c r="F912" s="1">
        <v>20191224084058</v>
      </c>
      <c r="G912" s="1">
        <v>20191224163927</v>
      </c>
      <c r="H912" s="1">
        <v>20191224203754</v>
      </c>
      <c r="I912" s="1">
        <v>20191225205045</v>
      </c>
      <c r="J912" s="1">
        <v>20191226005728</v>
      </c>
    </row>
    <row r="913" spans="1:10" x14ac:dyDescent="0.25">
      <c r="A913">
        <v>9982</v>
      </c>
      <c r="B913" s="1">
        <v>20191219225621</v>
      </c>
      <c r="C913" s="1">
        <v>20191222130229</v>
      </c>
      <c r="D913" s="1">
        <v>20191222205237</v>
      </c>
      <c r="E913" s="1">
        <v>20191223005620</v>
      </c>
      <c r="F913" s="1">
        <v>20191224084058</v>
      </c>
      <c r="G913" s="1">
        <v>20191224124046</v>
      </c>
      <c r="H913" s="1">
        <v>20191225043742</v>
      </c>
      <c r="I913" s="1">
        <v>20191225205045</v>
      </c>
      <c r="J913" s="1">
        <v>20191226005728</v>
      </c>
    </row>
    <row r="914" spans="1:10" x14ac:dyDescent="0.25">
      <c r="A914">
        <v>9982</v>
      </c>
      <c r="B914" s="1">
        <v>20191219225621</v>
      </c>
      <c r="C914" s="1">
        <v>20191222130229</v>
      </c>
      <c r="D914" s="1">
        <v>20191222205237</v>
      </c>
      <c r="E914" s="1">
        <v>20191223164802</v>
      </c>
      <c r="F914" s="1">
        <v>20191224124046</v>
      </c>
      <c r="G914" s="1">
        <v>20191224163927</v>
      </c>
      <c r="H914" s="1">
        <v>20191225043742</v>
      </c>
      <c r="I914" s="1">
        <v>20191225205045</v>
      </c>
      <c r="J914" s="1">
        <v>20191226005728</v>
      </c>
    </row>
    <row r="915" spans="1:10" x14ac:dyDescent="0.25">
      <c r="A915">
        <v>9982</v>
      </c>
      <c r="B915" s="1">
        <v>20191219225621</v>
      </c>
      <c r="C915" s="1">
        <v>20191222165713</v>
      </c>
      <c r="D915" s="1">
        <v>20191223044813</v>
      </c>
      <c r="E915" s="1">
        <v>20191223084744</v>
      </c>
      <c r="F915" s="1">
        <v>20191223204508</v>
      </c>
      <c r="G915" s="1">
        <v>20191224004726</v>
      </c>
      <c r="H915" s="1">
        <v>20191224084058</v>
      </c>
      <c r="I915" s="1">
        <v>20191224203754</v>
      </c>
      <c r="J915" s="1">
        <v>20191225004015</v>
      </c>
    </row>
    <row r="916" spans="1:10" x14ac:dyDescent="0.25">
      <c r="A916">
        <v>9982</v>
      </c>
      <c r="B916" s="1">
        <v>20191219225621</v>
      </c>
      <c r="C916" s="1">
        <v>20191222165713</v>
      </c>
      <c r="D916" s="1">
        <v>20191223044813</v>
      </c>
      <c r="E916" s="1">
        <v>20191223084744</v>
      </c>
      <c r="F916" s="1">
        <v>20191223204508</v>
      </c>
      <c r="G916" s="1">
        <v>20191224084058</v>
      </c>
      <c r="H916" s="1">
        <v>20191224203754</v>
      </c>
      <c r="I916" s="1">
        <v>20191225004015</v>
      </c>
      <c r="J916" s="1">
        <v>20191225124136</v>
      </c>
    </row>
    <row r="917" spans="1:10" x14ac:dyDescent="0.25">
      <c r="A917">
        <v>9982</v>
      </c>
      <c r="B917" s="1">
        <v>20191220025125</v>
      </c>
      <c r="C917" s="1">
        <v>20191220064744</v>
      </c>
      <c r="D917" s="1">
        <v>20191220144742</v>
      </c>
      <c r="E917" s="1">
        <v>20191222130229</v>
      </c>
      <c r="F917" s="1">
        <v>20191222165713</v>
      </c>
      <c r="G917" s="1">
        <v>20191224163927</v>
      </c>
      <c r="H917" s="1">
        <v>20191225004015</v>
      </c>
      <c r="I917" s="1">
        <v>20191225124136</v>
      </c>
      <c r="J917" s="1">
        <v>20191225205045</v>
      </c>
    </row>
    <row r="918" spans="1:10" x14ac:dyDescent="0.25">
      <c r="A918">
        <v>9982</v>
      </c>
      <c r="B918" s="1">
        <v>20191220025125</v>
      </c>
      <c r="C918" s="1">
        <v>20191220064744</v>
      </c>
      <c r="D918" s="1">
        <v>20191220144742</v>
      </c>
      <c r="E918" s="1">
        <v>20191222130229</v>
      </c>
      <c r="F918" s="1">
        <v>20191222205237</v>
      </c>
      <c r="G918" s="1">
        <v>20191224124046</v>
      </c>
      <c r="H918" s="1">
        <v>20191224163927</v>
      </c>
      <c r="I918" s="1">
        <v>20191225043742</v>
      </c>
      <c r="J918" s="1">
        <v>20191225205045</v>
      </c>
    </row>
    <row r="919" spans="1:10" x14ac:dyDescent="0.25">
      <c r="A919">
        <v>9982</v>
      </c>
      <c r="B919" s="1">
        <v>20191220025125</v>
      </c>
      <c r="C919" s="1">
        <v>20191220064744</v>
      </c>
      <c r="D919" s="1">
        <v>20191220144742</v>
      </c>
      <c r="E919" s="1">
        <v>20191222130229</v>
      </c>
      <c r="F919" s="1">
        <v>20191222205237</v>
      </c>
      <c r="G919" s="1">
        <v>20191224163927</v>
      </c>
      <c r="H919" s="1">
        <v>20191225004015</v>
      </c>
      <c r="I919" s="1">
        <v>20191225124136</v>
      </c>
      <c r="J919" s="1">
        <v>20191225205045</v>
      </c>
    </row>
    <row r="920" spans="1:10" x14ac:dyDescent="0.25">
      <c r="A920">
        <v>9982</v>
      </c>
      <c r="B920" s="1">
        <v>20191220025125</v>
      </c>
      <c r="C920" s="1">
        <v>20191220064744</v>
      </c>
      <c r="D920" s="1">
        <v>20191220144742</v>
      </c>
      <c r="E920" s="1">
        <v>20191222130229</v>
      </c>
      <c r="F920" s="1">
        <v>20191223084744</v>
      </c>
      <c r="G920" s="1">
        <v>20191224163927</v>
      </c>
      <c r="H920" s="1">
        <v>20191225004015</v>
      </c>
      <c r="I920" s="1">
        <v>20191225124136</v>
      </c>
      <c r="J920" s="1">
        <v>20191225205045</v>
      </c>
    </row>
    <row r="921" spans="1:10" x14ac:dyDescent="0.25">
      <c r="A921">
        <v>9982</v>
      </c>
      <c r="B921" s="1">
        <v>20191220025125</v>
      </c>
      <c r="C921" s="1">
        <v>20191220064744</v>
      </c>
      <c r="D921" s="1">
        <v>20191220144742</v>
      </c>
      <c r="E921" s="1">
        <v>20191222130229</v>
      </c>
      <c r="F921" s="1">
        <v>20191223164802</v>
      </c>
      <c r="G921" s="1">
        <v>20191224163927</v>
      </c>
      <c r="H921" s="1">
        <v>20191225004015</v>
      </c>
      <c r="I921" s="1">
        <v>20191225124136</v>
      </c>
      <c r="J921" s="1">
        <v>20191225205045</v>
      </c>
    </row>
    <row r="922" spans="1:10" x14ac:dyDescent="0.25">
      <c r="A922">
        <v>9982</v>
      </c>
      <c r="B922" s="1">
        <v>20191220025125</v>
      </c>
      <c r="C922" s="1">
        <v>20191220064744</v>
      </c>
      <c r="D922" s="1">
        <v>20191220144742</v>
      </c>
      <c r="E922" s="1">
        <v>20191222130229</v>
      </c>
      <c r="F922" s="1">
        <v>20191224124046</v>
      </c>
      <c r="G922" s="1">
        <v>20191224163927</v>
      </c>
      <c r="H922" s="1">
        <v>20191225004015</v>
      </c>
      <c r="I922" s="1">
        <v>20191225124136</v>
      </c>
      <c r="J922" s="1">
        <v>20191225205045</v>
      </c>
    </row>
    <row r="923" spans="1:10" x14ac:dyDescent="0.25">
      <c r="A923">
        <v>9982</v>
      </c>
      <c r="B923" s="1">
        <v>20191220025125</v>
      </c>
      <c r="C923" s="1">
        <v>20191220064744</v>
      </c>
      <c r="D923" s="1">
        <v>20191220184543</v>
      </c>
      <c r="E923" s="1">
        <v>20191222130229</v>
      </c>
      <c r="F923" s="1">
        <v>20191222205237</v>
      </c>
      <c r="G923" s="1">
        <v>20191224124046</v>
      </c>
      <c r="H923" s="1">
        <v>20191224163927</v>
      </c>
      <c r="I923" s="1">
        <v>20191225043742</v>
      </c>
      <c r="J923" s="1">
        <v>20191225205045</v>
      </c>
    </row>
    <row r="924" spans="1:10" x14ac:dyDescent="0.25">
      <c r="A924">
        <v>9982</v>
      </c>
      <c r="B924" s="1">
        <v>20191220025125</v>
      </c>
      <c r="C924" s="1">
        <v>20191220064744</v>
      </c>
      <c r="D924" s="1">
        <v>20191220184543</v>
      </c>
      <c r="E924" s="1">
        <v>20191222130229</v>
      </c>
      <c r="F924" s="1">
        <v>20191222205237</v>
      </c>
      <c r="G924" s="1">
        <v>20191224124046</v>
      </c>
      <c r="H924" s="1">
        <v>20191225083636</v>
      </c>
      <c r="I924" s="1">
        <v>20191225205045</v>
      </c>
      <c r="J924" s="1">
        <v>20191226005728</v>
      </c>
    </row>
    <row r="925" spans="1:10" x14ac:dyDescent="0.25">
      <c r="A925">
        <v>9982</v>
      </c>
      <c r="B925" s="1">
        <v>20191220025125</v>
      </c>
      <c r="C925" s="1">
        <v>20191220064744</v>
      </c>
      <c r="D925" s="1">
        <v>20191220184543</v>
      </c>
      <c r="E925" s="1">
        <v>20191222130229</v>
      </c>
      <c r="F925" s="1">
        <v>20191222205237</v>
      </c>
      <c r="G925" s="1">
        <v>20191225004015</v>
      </c>
      <c r="H925" s="1">
        <v>20191225083636</v>
      </c>
      <c r="I925" s="1">
        <v>20191225205045</v>
      </c>
      <c r="J925" s="1">
        <v>20191226005728</v>
      </c>
    </row>
    <row r="926" spans="1:10" x14ac:dyDescent="0.25">
      <c r="A926">
        <v>9982</v>
      </c>
      <c r="B926" s="1">
        <v>20191220025125</v>
      </c>
      <c r="C926" s="1">
        <v>20191220064744</v>
      </c>
      <c r="D926" s="1">
        <v>20191220184543</v>
      </c>
      <c r="E926" s="1">
        <v>20191222130229</v>
      </c>
      <c r="F926" s="1">
        <v>20191222205237</v>
      </c>
      <c r="G926" s="1">
        <v>20191225083636</v>
      </c>
      <c r="H926" s="1">
        <v>20191225124136</v>
      </c>
      <c r="I926" s="1">
        <v>20191225205045</v>
      </c>
      <c r="J926" s="1">
        <v>20191226005728</v>
      </c>
    </row>
    <row r="927" spans="1:10" x14ac:dyDescent="0.25">
      <c r="A927">
        <v>9982</v>
      </c>
      <c r="B927" s="1">
        <v>20191220025125</v>
      </c>
      <c r="C927" s="1">
        <v>20191220064744</v>
      </c>
      <c r="D927" s="1">
        <v>20191220184543</v>
      </c>
      <c r="E927" s="1">
        <v>20191222130229</v>
      </c>
      <c r="F927" s="1">
        <v>20191223204508</v>
      </c>
      <c r="G927" s="1">
        <v>20191224163927</v>
      </c>
      <c r="H927" s="1">
        <v>20191225004015</v>
      </c>
      <c r="I927" s="1">
        <v>20191225124136</v>
      </c>
      <c r="J927" s="1">
        <v>20191225205045</v>
      </c>
    </row>
    <row r="928" spans="1:10" x14ac:dyDescent="0.25">
      <c r="A928">
        <v>9982</v>
      </c>
      <c r="B928" s="1">
        <v>20191220025125</v>
      </c>
      <c r="C928" s="1">
        <v>20191220064744</v>
      </c>
      <c r="D928" s="1">
        <v>20191220184543</v>
      </c>
      <c r="E928" s="1">
        <v>20191222205237</v>
      </c>
      <c r="F928" s="1">
        <v>20191223044813</v>
      </c>
      <c r="G928" s="1">
        <v>20191224124046</v>
      </c>
      <c r="H928" s="1">
        <v>20191224163927</v>
      </c>
      <c r="I928" s="1">
        <v>20191225043742</v>
      </c>
      <c r="J928" s="1">
        <v>20191225205045</v>
      </c>
    </row>
    <row r="929" spans="1:10" x14ac:dyDescent="0.25">
      <c r="A929">
        <v>9982</v>
      </c>
      <c r="B929" s="1">
        <v>20191220025125</v>
      </c>
      <c r="C929" s="1">
        <v>20191220064744</v>
      </c>
      <c r="D929" s="1">
        <v>20191222090844</v>
      </c>
      <c r="E929" s="1">
        <v>20191222130229</v>
      </c>
      <c r="F929" s="1">
        <v>20191223204508</v>
      </c>
      <c r="G929" s="1">
        <v>20191224163927</v>
      </c>
      <c r="H929" s="1">
        <v>20191225004015</v>
      </c>
      <c r="I929" s="1">
        <v>20191225124136</v>
      </c>
      <c r="J929" s="1">
        <v>20191225205045</v>
      </c>
    </row>
    <row r="930" spans="1:10" x14ac:dyDescent="0.25">
      <c r="A930">
        <v>9982</v>
      </c>
      <c r="B930" s="1">
        <v>20191220025125</v>
      </c>
      <c r="C930" s="1">
        <v>20191220064744</v>
      </c>
      <c r="D930" s="1">
        <v>20191222130229</v>
      </c>
      <c r="E930" s="1">
        <v>20191222165713</v>
      </c>
      <c r="F930" s="1">
        <v>20191223125027</v>
      </c>
      <c r="G930" s="1">
        <v>20191224044743</v>
      </c>
      <c r="H930" s="1">
        <v>20191224163927</v>
      </c>
      <c r="I930" s="1">
        <v>20191225004015</v>
      </c>
      <c r="J930" s="1">
        <v>20191225205045</v>
      </c>
    </row>
    <row r="931" spans="1:10" x14ac:dyDescent="0.25">
      <c r="A931">
        <v>9982</v>
      </c>
      <c r="B931" s="1">
        <v>20191220025125</v>
      </c>
      <c r="C931" s="1">
        <v>20191220064744</v>
      </c>
      <c r="D931" s="1">
        <v>20191222130229</v>
      </c>
      <c r="E931" s="1">
        <v>20191222165713</v>
      </c>
      <c r="F931" s="1">
        <v>20191223125027</v>
      </c>
      <c r="G931" s="1">
        <v>20191224163927</v>
      </c>
      <c r="H931" s="1">
        <v>20191225004015</v>
      </c>
      <c r="I931" s="1">
        <v>20191225124136</v>
      </c>
      <c r="J931" s="1">
        <v>20191225205045</v>
      </c>
    </row>
    <row r="932" spans="1:10" x14ac:dyDescent="0.25">
      <c r="A932">
        <v>9982</v>
      </c>
      <c r="B932" s="1">
        <v>20191220025125</v>
      </c>
      <c r="C932" s="1">
        <v>20191220064744</v>
      </c>
      <c r="D932" s="1">
        <v>20191222130229</v>
      </c>
      <c r="E932" s="1">
        <v>20191222165713</v>
      </c>
      <c r="F932" s="1">
        <v>20191223204508</v>
      </c>
      <c r="G932" s="1">
        <v>20191224163927</v>
      </c>
      <c r="H932" s="1">
        <v>20191225004015</v>
      </c>
      <c r="I932" s="1">
        <v>20191225124136</v>
      </c>
      <c r="J932" s="1">
        <v>20191225205045</v>
      </c>
    </row>
    <row r="933" spans="1:10" x14ac:dyDescent="0.25">
      <c r="A933">
        <v>9982</v>
      </c>
      <c r="B933" s="1">
        <v>20191220025125</v>
      </c>
      <c r="C933" s="1">
        <v>20191220064744</v>
      </c>
      <c r="D933" s="1">
        <v>20191222130229</v>
      </c>
      <c r="E933" s="1">
        <v>20191222165713</v>
      </c>
      <c r="F933" s="1">
        <v>20191223204508</v>
      </c>
      <c r="G933" s="1">
        <v>20191225004015</v>
      </c>
      <c r="H933" s="1">
        <v>20191225043742</v>
      </c>
      <c r="I933" s="1">
        <v>20191225124136</v>
      </c>
      <c r="J933" s="1">
        <v>20191225205045</v>
      </c>
    </row>
    <row r="934" spans="1:10" x14ac:dyDescent="0.25">
      <c r="A934">
        <v>9982</v>
      </c>
      <c r="B934" s="1">
        <v>20191220025125</v>
      </c>
      <c r="C934" s="1">
        <v>20191220064744</v>
      </c>
      <c r="D934" s="1">
        <v>20191222130229</v>
      </c>
      <c r="E934" s="1">
        <v>20191222165713</v>
      </c>
      <c r="F934" s="1">
        <v>20191224044743</v>
      </c>
      <c r="G934" s="1">
        <v>20191224163927</v>
      </c>
      <c r="H934" s="1">
        <v>20191225004015</v>
      </c>
      <c r="I934" s="1">
        <v>20191225124136</v>
      </c>
      <c r="J934" s="1">
        <v>20191225205045</v>
      </c>
    </row>
    <row r="935" spans="1:10" x14ac:dyDescent="0.25">
      <c r="A935">
        <v>9982</v>
      </c>
      <c r="B935" s="1">
        <v>20191220025125</v>
      </c>
      <c r="C935" s="1">
        <v>20191220064744</v>
      </c>
      <c r="D935" s="1">
        <v>20191222130229</v>
      </c>
      <c r="E935" s="1">
        <v>20191222205237</v>
      </c>
      <c r="F935" s="1">
        <v>20191223044813</v>
      </c>
      <c r="G935" s="1">
        <v>20191224124046</v>
      </c>
      <c r="H935" s="1">
        <v>20191224163927</v>
      </c>
      <c r="I935" s="1">
        <v>20191225043742</v>
      </c>
      <c r="J935" s="1">
        <v>20191225205045</v>
      </c>
    </row>
    <row r="936" spans="1:10" x14ac:dyDescent="0.25">
      <c r="A936">
        <v>9982</v>
      </c>
      <c r="B936" s="1">
        <v>20191220025125</v>
      </c>
      <c r="C936" s="1">
        <v>20191220064744</v>
      </c>
      <c r="D936" s="1">
        <v>20191222130229</v>
      </c>
      <c r="E936" s="1">
        <v>20191222205237</v>
      </c>
      <c r="F936" s="1">
        <v>20191223125027</v>
      </c>
      <c r="G936" s="1">
        <v>20191223204508</v>
      </c>
      <c r="H936" s="1">
        <v>20191224163927</v>
      </c>
      <c r="I936" s="1">
        <v>20191225004015</v>
      </c>
      <c r="J936" s="1">
        <v>20191225205045</v>
      </c>
    </row>
    <row r="937" spans="1:10" x14ac:dyDescent="0.25">
      <c r="A937">
        <v>9982</v>
      </c>
      <c r="B937" s="1">
        <v>20191220025125</v>
      </c>
      <c r="C937" s="1">
        <v>20191220064744</v>
      </c>
      <c r="D937" s="1">
        <v>20191222130229</v>
      </c>
      <c r="E937" s="1">
        <v>20191222205237</v>
      </c>
      <c r="F937" s="1">
        <v>20191223125027</v>
      </c>
      <c r="G937" s="1">
        <v>20191223204508</v>
      </c>
      <c r="H937" s="1">
        <v>20191224163927</v>
      </c>
      <c r="I937" s="1">
        <v>20191225124136</v>
      </c>
      <c r="J937" s="1">
        <v>20191225205045</v>
      </c>
    </row>
    <row r="938" spans="1:10" x14ac:dyDescent="0.25">
      <c r="A938">
        <v>9982</v>
      </c>
      <c r="B938" s="1">
        <v>20191220025125</v>
      </c>
      <c r="C938" s="1">
        <v>20191220064744</v>
      </c>
      <c r="D938" s="1">
        <v>20191222130229</v>
      </c>
      <c r="E938" s="1">
        <v>20191222205237</v>
      </c>
      <c r="F938" s="1">
        <v>20191223125027</v>
      </c>
      <c r="G938" s="1">
        <v>20191223204508</v>
      </c>
      <c r="H938" s="1">
        <v>20191225004015</v>
      </c>
      <c r="I938" s="1">
        <v>20191225043742</v>
      </c>
      <c r="J938" s="1">
        <v>20191225205045</v>
      </c>
    </row>
    <row r="939" spans="1:10" x14ac:dyDescent="0.25">
      <c r="A939">
        <v>9982</v>
      </c>
      <c r="B939" s="1">
        <v>20191220025125</v>
      </c>
      <c r="C939" s="1">
        <v>20191220064744</v>
      </c>
      <c r="D939" s="1">
        <v>20191222130229</v>
      </c>
      <c r="E939" s="1">
        <v>20191222205237</v>
      </c>
      <c r="F939" s="1">
        <v>20191223125027</v>
      </c>
      <c r="G939" s="1">
        <v>20191223204508</v>
      </c>
      <c r="H939" s="1">
        <v>20191225004015</v>
      </c>
      <c r="I939" s="1">
        <v>20191225205045</v>
      </c>
      <c r="J939" s="1">
        <v>20191226005728</v>
      </c>
    </row>
    <row r="940" spans="1:10" x14ac:dyDescent="0.25">
      <c r="A940">
        <v>9982</v>
      </c>
      <c r="B940" s="1">
        <v>20191220025125</v>
      </c>
      <c r="C940" s="1">
        <v>20191220064744</v>
      </c>
      <c r="D940" s="1">
        <v>20191222130229</v>
      </c>
      <c r="E940" s="1">
        <v>20191222205237</v>
      </c>
      <c r="F940" s="1">
        <v>20191223125027</v>
      </c>
      <c r="G940" s="1">
        <v>20191223204508</v>
      </c>
      <c r="H940" s="1">
        <v>20191225124136</v>
      </c>
      <c r="I940" s="1">
        <v>20191225205045</v>
      </c>
      <c r="J940" s="1">
        <v>20191226005728</v>
      </c>
    </row>
    <row r="941" spans="1:10" x14ac:dyDescent="0.25">
      <c r="A941">
        <v>9982</v>
      </c>
      <c r="B941" s="1">
        <v>20191220025125</v>
      </c>
      <c r="C941" s="1">
        <v>20191220064744</v>
      </c>
      <c r="D941" s="1">
        <v>20191222130229</v>
      </c>
      <c r="E941" s="1">
        <v>20191222205237</v>
      </c>
      <c r="F941" s="1">
        <v>20191223204508</v>
      </c>
      <c r="G941" s="1">
        <v>20191224124046</v>
      </c>
      <c r="H941" s="1">
        <v>20191224163927</v>
      </c>
      <c r="I941" s="1">
        <v>20191225205045</v>
      </c>
      <c r="J941" s="1">
        <v>20191226005728</v>
      </c>
    </row>
    <row r="942" spans="1:10" x14ac:dyDescent="0.25">
      <c r="A942">
        <v>9982</v>
      </c>
      <c r="B942" s="1">
        <v>20191220025125</v>
      </c>
      <c r="C942" s="1">
        <v>20191220064744</v>
      </c>
      <c r="D942" s="1">
        <v>20191222130229</v>
      </c>
      <c r="E942" s="1">
        <v>20191222205237</v>
      </c>
      <c r="F942" s="1">
        <v>20191223204508</v>
      </c>
      <c r="G942" s="1">
        <v>20191224163927</v>
      </c>
      <c r="H942" s="1">
        <v>20191225004015</v>
      </c>
      <c r="I942" s="1">
        <v>20191225124136</v>
      </c>
      <c r="J942" s="1">
        <v>20191225205045</v>
      </c>
    </row>
    <row r="943" spans="1:10" x14ac:dyDescent="0.25">
      <c r="A943">
        <v>9982</v>
      </c>
      <c r="B943" s="1">
        <v>20191220025125</v>
      </c>
      <c r="C943" s="1">
        <v>20191220064744</v>
      </c>
      <c r="D943" s="1">
        <v>20191222130229</v>
      </c>
      <c r="E943" s="1">
        <v>20191222205237</v>
      </c>
      <c r="F943" s="1">
        <v>20191223204508</v>
      </c>
      <c r="G943" s="1">
        <v>20191225004015</v>
      </c>
      <c r="H943" s="1">
        <v>20191225124136</v>
      </c>
      <c r="I943" s="1">
        <v>20191225205045</v>
      </c>
      <c r="J943" s="1">
        <v>20191226005728</v>
      </c>
    </row>
    <row r="944" spans="1:10" x14ac:dyDescent="0.25">
      <c r="A944">
        <v>9982</v>
      </c>
      <c r="B944" s="1">
        <v>20191220025125</v>
      </c>
      <c r="C944" s="1">
        <v>20191220064744</v>
      </c>
      <c r="D944" s="1">
        <v>20191222130229</v>
      </c>
      <c r="E944" s="1">
        <v>20191222205237</v>
      </c>
      <c r="F944" s="1">
        <v>20191224124046</v>
      </c>
      <c r="G944" s="1">
        <v>20191224163927</v>
      </c>
      <c r="H944" s="1">
        <v>20191225004015</v>
      </c>
      <c r="I944" s="1">
        <v>20191225043742</v>
      </c>
      <c r="J944" s="1">
        <v>20191225205045</v>
      </c>
    </row>
    <row r="945" spans="1:10" x14ac:dyDescent="0.25">
      <c r="A945">
        <v>9982</v>
      </c>
      <c r="B945" s="1">
        <v>20191220025125</v>
      </c>
      <c r="C945" s="1">
        <v>20191220064744</v>
      </c>
      <c r="D945" s="1">
        <v>20191222130229</v>
      </c>
      <c r="E945" s="1">
        <v>20191222205237</v>
      </c>
      <c r="F945" s="1">
        <v>20191224124046</v>
      </c>
      <c r="G945" s="1">
        <v>20191224163927</v>
      </c>
      <c r="H945" s="1">
        <v>20191225043742</v>
      </c>
      <c r="I945" s="1">
        <v>20191225205045</v>
      </c>
      <c r="J945" s="1">
        <v>20191226005728</v>
      </c>
    </row>
    <row r="946" spans="1:10" x14ac:dyDescent="0.25">
      <c r="A946">
        <v>9982</v>
      </c>
      <c r="B946" s="1">
        <v>20191220025125</v>
      </c>
      <c r="C946" s="1">
        <v>20191220064744</v>
      </c>
      <c r="D946" s="1">
        <v>20191222130229</v>
      </c>
      <c r="E946" s="1">
        <v>20191223005620</v>
      </c>
      <c r="F946" s="1">
        <v>20191223204508</v>
      </c>
      <c r="G946" s="1">
        <v>20191224163927</v>
      </c>
      <c r="H946" s="1">
        <v>20191225004015</v>
      </c>
      <c r="I946" s="1">
        <v>20191225124136</v>
      </c>
      <c r="J946" s="1">
        <v>20191225205045</v>
      </c>
    </row>
    <row r="947" spans="1:10" x14ac:dyDescent="0.25">
      <c r="A947">
        <v>9982</v>
      </c>
      <c r="B947" s="1">
        <v>20191220025125</v>
      </c>
      <c r="C947" s="1">
        <v>20191220064744</v>
      </c>
      <c r="D947" s="1">
        <v>20191222130229</v>
      </c>
      <c r="E947" s="1">
        <v>20191223084744</v>
      </c>
      <c r="F947" s="1">
        <v>20191223204508</v>
      </c>
      <c r="G947" s="1">
        <v>20191224163927</v>
      </c>
      <c r="H947" s="1">
        <v>20191225004015</v>
      </c>
      <c r="I947" s="1">
        <v>20191225124136</v>
      </c>
      <c r="J947" s="1">
        <v>20191225205045</v>
      </c>
    </row>
    <row r="948" spans="1:10" x14ac:dyDescent="0.25">
      <c r="A948">
        <v>9982</v>
      </c>
      <c r="B948" s="1">
        <v>20191220025125</v>
      </c>
      <c r="C948" s="1">
        <v>20191220064744</v>
      </c>
      <c r="D948" s="1">
        <v>20191222130229</v>
      </c>
      <c r="E948" s="1">
        <v>20191223084744</v>
      </c>
      <c r="F948" s="1">
        <v>20191223204508</v>
      </c>
      <c r="G948" s="1">
        <v>20191225004015</v>
      </c>
      <c r="H948" s="1">
        <v>20191225043742</v>
      </c>
      <c r="I948" s="1">
        <v>20191225124136</v>
      </c>
      <c r="J948" s="1">
        <v>20191225205045</v>
      </c>
    </row>
    <row r="949" spans="1:10" x14ac:dyDescent="0.25">
      <c r="A949">
        <v>9982</v>
      </c>
      <c r="B949" s="1">
        <v>20191220025125</v>
      </c>
      <c r="C949" s="1">
        <v>20191220064744</v>
      </c>
      <c r="D949" s="1">
        <v>20191222130229</v>
      </c>
      <c r="E949" s="1">
        <v>20191223084744</v>
      </c>
      <c r="F949" s="1">
        <v>20191223204508</v>
      </c>
      <c r="G949" s="1">
        <v>20191225004015</v>
      </c>
      <c r="H949" s="1">
        <v>20191225124136</v>
      </c>
      <c r="I949" s="1">
        <v>20191225205045</v>
      </c>
      <c r="J949" s="1">
        <v>20191226005728</v>
      </c>
    </row>
    <row r="950" spans="1:10" x14ac:dyDescent="0.25">
      <c r="A950">
        <v>9982</v>
      </c>
      <c r="B950" s="1">
        <v>20191220025125</v>
      </c>
      <c r="C950" s="1">
        <v>20191220064744</v>
      </c>
      <c r="D950" s="1">
        <v>20191222130229</v>
      </c>
      <c r="E950" s="1">
        <v>20191223125027</v>
      </c>
      <c r="F950" s="1">
        <v>20191223164802</v>
      </c>
      <c r="G950" s="1">
        <v>20191224163927</v>
      </c>
      <c r="H950" s="1">
        <v>20191225004015</v>
      </c>
      <c r="I950" s="1">
        <v>20191225124136</v>
      </c>
      <c r="J950" s="1">
        <v>20191225205045</v>
      </c>
    </row>
    <row r="951" spans="1:10" x14ac:dyDescent="0.25">
      <c r="A951">
        <v>9982</v>
      </c>
      <c r="B951" s="1">
        <v>20191220025125</v>
      </c>
      <c r="C951" s="1">
        <v>20191220064744</v>
      </c>
      <c r="D951" s="1">
        <v>20191222130229</v>
      </c>
      <c r="E951" s="1">
        <v>20191223125027</v>
      </c>
      <c r="F951" s="1">
        <v>20191223204508</v>
      </c>
      <c r="G951" s="1">
        <v>20191224124046</v>
      </c>
      <c r="H951" s="1">
        <v>20191224163927</v>
      </c>
      <c r="I951" s="1">
        <v>20191225124136</v>
      </c>
      <c r="J951" s="1">
        <v>20191225205045</v>
      </c>
    </row>
    <row r="952" spans="1:10" x14ac:dyDescent="0.25">
      <c r="A952">
        <v>9982</v>
      </c>
      <c r="B952" s="1">
        <v>20191220025125</v>
      </c>
      <c r="C952" s="1">
        <v>20191220064744</v>
      </c>
      <c r="D952" s="1">
        <v>20191222130229</v>
      </c>
      <c r="E952" s="1">
        <v>20191223125027</v>
      </c>
      <c r="F952" s="1">
        <v>20191223204508</v>
      </c>
      <c r="G952" s="1">
        <v>20191224124046</v>
      </c>
      <c r="H952" s="1">
        <v>20191225004015</v>
      </c>
      <c r="I952" s="1">
        <v>20191225043742</v>
      </c>
      <c r="J952" s="1">
        <v>20191225205045</v>
      </c>
    </row>
    <row r="953" spans="1:10" x14ac:dyDescent="0.25">
      <c r="A953">
        <v>9982</v>
      </c>
      <c r="B953" s="1">
        <v>20191220025125</v>
      </c>
      <c r="C953" s="1">
        <v>20191220064744</v>
      </c>
      <c r="D953" s="1">
        <v>20191222130229</v>
      </c>
      <c r="E953" s="1">
        <v>20191223125027</v>
      </c>
      <c r="F953" s="1">
        <v>20191223204508</v>
      </c>
      <c r="G953" s="1">
        <v>20191224124046</v>
      </c>
      <c r="H953" s="1">
        <v>20191225043742</v>
      </c>
      <c r="I953" s="1">
        <v>20191225124136</v>
      </c>
      <c r="J953" s="1">
        <v>20191225205045</v>
      </c>
    </row>
    <row r="954" spans="1:10" x14ac:dyDescent="0.25">
      <c r="A954">
        <v>9982</v>
      </c>
      <c r="B954" s="1">
        <v>20191220025125</v>
      </c>
      <c r="C954" s="1">
        <v>20191220064744</v>
      </c>
      <c r="D954" s="1">
        <v>20191222130229</v>
      </c>
      <c r="E954" s="1">
        <v>20191223125027</v>
      </c>
      <c r="F954" s="1">
        <v>20191223204508</v>
      </c>
      <c r="G954" s="1">
        <v>20191224163927</v>
      </c>
      <c r="H954" s="1">
        <v>20191225004015</v>
      </c>
      <c r="I954" s="1">
        <v>20191225043742</v>
      </c>
      <c r="J954" s="1">
        <v>20191225205045</v>
      </c>
    </row>
    <row r="955" spans="1:10" x14ac:dyDescent="0.25">
      <c r="A955">
        <v>9982</v>
      </c>
      <c r="B955" s="1">
        <v>20191220025125</v>
      </c>
      <c r="C955" s="1">
        <v>20191220064744</v>
      </c>
      <c r="D955" s="1">
        <v>20191222130229</v>
      </c>
      <c r="E955" s="1">
        <v>20191223125027</v>
      </c>
      <c r="F955" s="1">
        <v>20191223204508</v>
      </c>
      <c r="G955" s="1">
        <v>20191224163927</v>
      </c>
      <c r="H955" s="1">
        <v>20191225004015</v>
      </c>
      <c r="I955" s="1">
        <v>20191225124136</v>
      </c>
      <c r="J955" s="1">
        <v>20191225205045</v>
      </c>
    </row>
    <row r="956" spans="1:10" x14ac:dyDescent="0.25">
      <c r="A956">
        <v>9982</v>
      </c>
      <c r="B956" s="1">
        <v>20191220025125</v>
      </c>
      <c r="C956" s="1">
        <v>20191220064744</v>
      </c>
      <c r="D956" s="1">
        <v>20191222130229</v>
      </c>
      <c r="E956" s="1">
        <v>20191223125027</v>
      </c>
      <c r="F956" s="1">
        <v>20191224163927</v>
      </c>
      <c r="G956" s="1">
        <v>20191225004015</v>
      </c>
      <c r="H956" s="1">
        <v>20191225124136</v>
      </c>
      <c r="I956" s="1">
        <v>20191225164123</v>
      </c>
      <c r="J956" s="1">
        <v>20191225205045</v>
      </c>
    </row>
    <row r="957" spans="1:10" x14ac:dyDescent="0.25">
      <c r="A957">
        <v>9982</v>
      </c>
      <c r="B957" s="1">
        <v>20191220025125</v>
      </c>
      <c r="C957" s="1">
        <v>20191220064744</v>
      </c>
      <c r="D957" s="1">
        <v>20191222130229</v>
      </c>
      <c r="E957" s="1">
        <v>20191223164802</v>
      </c>
      <c r="F957" s="1">
        <v>20191223204508</v>
      </c>
      <c r="G957" s="1">
        <v>20191224163927</v>
      </c>
      <c r="H957" s="1">
        <v>20191225004015</v>
      </c>
      <c r="I957" s="1">
        <v>20191225124136</v>
      </c>
      <c r="J957" s="1">
        <v>20191225205045</v>
      </c>
    </row>
    <row r="958" spans="1:10" x14ac:dyDescent="0.25">
      <c r="A958">
        <v>9982</v>
      </c>
      <c r="B958" s="1">
        <v>20191220025125</v>
      </c>
      <c r="C958" s="1">
        <v>20191220064744</v>
      </c>
      <c r="D958" s="1">
        <v>20191222130229</v>
      </c>
      <c r="E958" s="1">
        <v>20191223164802</v>
      </c>
      <c r="F958" s="1">
        <v>20191223204508</v>
      </c>
      <c r="G958" s="1">
        <v>20191225004015</v>
      </c>
      <c r="H958" s="1">
        <v>20191225124136</v>
      </c>
      <c r="I958" s="1">
        <v>20191225205045</v>
      </c>
      <c r="J958" s="1">
        <v>20191226005728</v>
      </c>
    </row>
    <row r="959" spans="1:10" x14ac:dyDescent="0.25">
      <c r="A959">
        <v>9982</v>
      </c>
      <c r="B959" s="1">
        <v>20191220025125</v>
      </c>
      <c r="C959" s="1">
        <v>20191220064744</v>
      </c>
      <c r="D959" s="1">
        <v>20191222130229</v>
      </c>
      <c r="E959" s="1">
        <v>20191223164802</v>
      </c>
      <c r="F959" s="1">
        <v>20191224044743</v>
      </c>
      <c r="G959" s="1">
        <v>20191224163927</v>
      </c>
      <c r="H959" s="1">
        <v>20191225004015</v>
      </c>
      <c r="I959" s="1">
        <v>20191225124136</v>
      </c>
      <c r="J959" s="1">
        <v>20191225205045</v>
      </c>
    </row>
    <row r="960" spans="1:10" x14ac:dyDescent="0.25">
      <c r="A960">
        <v>9982</v>
      </c>
      <c r="B960" s="1">
        <v>20191220025125</v>
      </c>
      <c r="C960" s="1">
        <v>20191220064744</v>
      </c>
      <c r="D960" s="1">
        <v>20191222130229</v>
      </c>
      <c r="E960" s="1">
        <v>20191223204508</v>
      </c>
      <c r="F960" s="1">
        <v>20191224004726</v>
      </c>
      <c r="G960" s="1">
        <v>20191224163927</v>
      </c>
      <c r="H960" s="1">
        <v>20191225004015</v>
      </c>
      <c r="I960" s="1">
        <v>20191225124136</v>
      </c>
      <c r="J960" s="1">
        <v>20191225205045</v>
      </c>
    </row>
    <row r="961" spans="1:10" x14ac:dyDescent="0.25">
      <c r="A961">
        <v>9982</v>
      </c>
      <c r="B961" s="1">
        <v>20191220025125</v>
      </c>
      <c r="C961" s="1">
        <v>20191220064744</v>
      </c>
      <c r="D961" s="1">
        <v>20191222130229</v>
      </c>
      <c r="E961" s="1">
        <v>20191223204508</v>
      </c>
      <c r="F961" s="1">
        <v>20191224124046</v>
      </c>
      <c r="G961" s="1">
        <v>20191224163927</v>
      </c>
      <c r="H961" s="1">
        <v>20191225004015</v>
      </c>
      <c r="I961" s="1">
        <v>20191225043742</v>
      </c>
      <c r="J961" s="1">
        <v>20191225205045</v>
      </c>
    </row>
    <row r="962" spans="1:10" x14ac:dyDescent="0.25">
      <c r="A962">
        <v>9982</v>
      </c>
      <c r="B962" s="1">
        <v>20191220025125</v>
      </c>
      <c r="C962" s="1">
        <v>20191220064744</v>
      </c>
      <c r="D962" s="1">
        <v>20191222130229</v>
      </c>
      <c r="E962" s="1">
        <v>20191223204508</v>
      </c>
      <c r="F962" s="1">
        <v>20191224124046</v>
      </c>
      <c r="G962" s="1">
        <v>20191224163927</v>
      </c>
      <c r="H962" s="1">
        <v>20191225004015</v>
      </c>
      <c r="I962" s="1">
        <v>20191225124136</v>
      </c>
      <c r="J962" s="1">
        <v>20191225205045</v>
      </c>
    </row>
    <row r="963" spans="1:10" x14ac:dyDescent="0.25">
      <c r="A963">
        <v>9982</v>
      </c>
      <c r="B963" s="1">
        <v>20191220025125</v>
      </c>
      <c r="C963" s="1">
        <v>20191220064744</v>
      </c>
      <c r="D963" s="1">
        <v>20191222130229</v>
      </c>
      <c r="E963" s="1">
        <v>20191223204508</v>
      </c>
      <c r="F963" s="1">
        <v>20191224124046</v>
      </c>
      <c r="G963" s="1">
        <v>20191224163927</v>
      </c>
      <c r="H963" s="1">
        <v>20191225043742</v>
      </c>
      <c r="I963" s="1">
        <v>20191225124136</v>
      </c>
      <c r="J963" s="1">
        <v>20191225205045</v>
      </c>
    </row>
    <row r="964" spans="1:10" x14ac:dyDescent="0.25">
      <c r="A964">
        <v>9982</v>
      </c>
      <c r="B964" s="1">
        <v>20191220025125</v>
      </c>
      <c r="C964" s="1">
        <v>20191220064744</v>
      </c>
      <c r="D964" s="1">
        <v>20191222130229</v>
      </c>
      <c r="E964" s="1">
        <v>20191223204508</v>
      </c>
      <c r="F964" s="1">
        <v>20191224124046</v>
      </c>
      <c r="G964" s="1">
        <v>20191225004015</v>
      </c>
      <c r="H964" s="1">
        <v>20191225043742</v>
      </c>
      <c r="I964" s="1">
        <v>20191225124136</v>
      </c>
      <c r="J964" s="1">
        <v>20191225205045</v>
      </c>
    </row>
    <row r="965" spans="1:10" x14ac:dyDescent="0.25">
      <c r="A965">
        <v>9982</v>
      </c>
      <c r="B965" s="1">
        <v>20191220025125</v>
      </c>
      <c r="C965" s="1">
        <v>20191220064744</v>
      </c>
      <c r="D965" s="1">
        <v>20191222130229</v>
      </c>
      <c r="E965" s="1">
        <v>20191223204508</v>
      </c>
      <c r="F965" s="1">
        <v>20191224124046</v>
      </c>
      <c r="G965" s="1">
        <v>20191225004015</v>
      </c>
      <c r="H965" s="1">
        <v>20191225124136</v>
      </c>
      <c r="I965" s="1">
        <v>20191225205045</v>
      </c>
      <c r="J965" s="1">
        <v>20191226005728</v>
      </c>
    </row>
    <row r="966" spans="1:10" x14ac:dyDescent="0.25">
      <c r="A966">
        <v>9982</v>
      </c>
      <c r="B966" s="1">
        <v>20191220025125</v>
      </c>
      <c r="C966" s="1">
        <v>20191220064744</v>
      </c>
      <c r="D966" s="1">
        <v>20191222130229</v>
      </c>
      <c r="E966" s="1">
        <v>20191223204508</v>
      </c>
      <c r="F966" s="1">
        <v>20191224163927</v>
      </c>
      <c r="G966" s="1">
        <v>20191225004015</v>
      </c>
      <c r="H966" s="1">
        <v>20191225043742</v>
      </c>
      <c r="I966" s="1">
        <v>20191225124136</v>
      </c>
      <c r="J966" s="1">
        <v>20191225205045</v>
      </c>
    </row>
    <row r="967" spans="1:10" x14ac:dyDescent="0.25">
      <c r="A967">
        <v>9982</v>
      </c>
      <c r="B967" s="1">
        <v>20191220025125</v>
      </c>
      <c r="C967" s="1">
        <v>20191220064744</v>
      </c>
      <c r="D967" s="1">
        <v>20191222130229</v>
      </c>
      <c r="E967" s="1">
        <v>20191223204508</v>
      </c>
      <c r="F967" s="1">
        <v>20191224163927</v>
      </c>
      <c r="G967" s="1">
        <v>20191225004015</v>
      </c>
      <c r="H967" s="1">
        <v>20191225124136</v>
      </c>
      <c r="I967" s="1">
        <v>20191225205045</v>
      </c>
      <c r="J967" s="1">
        <v>20191226005728</v>
      </c>
    </row>
    <row r="968" spans="1:10" x14ac:dyDescent="0.25">
      <c r="A968">
        <v>9982</v>
      </c>
      <c r="B968" s="1">
        <v>20191220025125</v>
      </c>
      <c r="C968" s="1">
        <v>20191220064744</v>
      </c>
      <c r="D968" s="1">
        <v>20191222130229</v>
      </c>
      <c r="E968" s="1">
        <v>20191224044743</v>
      </c>
      <c r="F968" s="1">
        <v>20191224124046</v>
      </c>
      <c r="G968" s="1">
        <v>20191224163927</v>
      </c>
      <c r="H968" s="1">
        <v>20191225004015</v>
      </c>
      <c r="I968" s="1">
        <v>20191225124136</v>
      </c>
      <c r="J968" s="1">
        <v>20191225205045</v>
      </c>
    </row>
    <row r="969" spans="1:10" x14ac:dyDescent="0.25">
      <c r="A969">
        <v>9982</v>
      </c>
      <c r="B969" s="1">
        <v>20191220025125</v>
      </c>
      <c r="C969" s="1">
        <v>20191220064744</v>
      </c>
      <c r="D969" s="1">
        <v>20191222165713</v>
      </c>
      <c r="E969" s="1">
        <v>20191223125027</v>
      </c>
      <c r="F969" s="1">
        <v>20191223204508</v>
      </c>
      <c r="G969" s="1">
        <v>20191224163927</v>
      </c>
      <c r="H969" s="1">
        <v>20191225004015</v>
      </c>
      <c r="I969" s="1">
        <v>20191225043742</v>
      </c>
      <c r="J969" s="1">
        <v>20191225205045</v>
      </c>
    </row>
    <row r="970" spans="1:10" x14ac:dyDescent="0.25">
      <c r="A970">
        <v>9982</v>
      </c>
      <c r="B970" s="1">
        <v>20191220025125</v>
      </c>
      <c r="C970" s="1">
        <v>20191220064744</v>
      </c>
      <c r="D970" s="1">
        <v>20191222205237</v>
      </c>
      <c r="E970" s="1">
        <v>20191223044813</v>
      </c>
      <c r="F970" s="1">
        <v>20191224124046</v>
      </c>
      <c r="G970" s="1">
        <v>20191224163927</v>
      </c>
      <c r="H970" s="1">
        <v>20191225004015</v>
      </c>
      <c r="I970" s="1">
        <v>20191225043742</v>
      </c>
      <c r="J970" s="1">
        <v>20191225205045</v>
      </c>
    </row>
    <row r="971" spans="1:10" x14ac:dyDescent="0.25">
      <c r="A971">
        <v>9982</v>
      </c>
      <c r="B971" s="1">
        <v>20191220025125</v>
      </c>
      <c r="C971" s="1">
        <v>20191220064744</v>
      </c>
      <c r="D971" s="1">
        <v>20191222205237</v>
      </c>
      <c r="E971" s="1">
        <v>20191223044813</v>
      </c>
      <c r="F971" s="1">
        <v>20191224124046</v>
      </c>
      <c r="G971" s="1">
        <v>20191224163927</v>
      </c>
      <c r="H971" s="1">
        <v>20191225043742</v>
      </c>
      <c r="I971" s="1">
        <v>20191225205045</v>
      </c>
      <c r="J971" s="1">
        <v>20191226005728</v>
      </c>
    </row>
    <row r="972" spans="1:10" x14ac:dyDescent="0.25">
      <c r="A972">
        <v>9982</v>
      </c>
      <c r="B972" s="1">
        <v>20191220025125</v>
      </c>
      <c r="C972" s="1">
        <v>20191220064744</v>
      </c>
      <c r="D972" s="1">
        <v>20191222205237</v>
      </c>
      <c r="E972" s="1">
        <v>20191223204508</v>
      </c>
      <c r="F972" s="1">
        <v>20191224163927</v>
      </c>
      <c r="G972" s="1">
        <v>20191225004015</v>
      </c>
      <c r="H972" s="1">
        <v>20191225124136</v>
      </c>
      <c r="I972" s="1">
        <v>20191225205045</v>
      </c>
      <c r="J972" s="1">
        <v>20191226005728</v>
      </c>
    </row>
    <row r="973" spans="1:10" x14ac:dyDescent="0.25">
      <c r="A973">
        <v>9982</v>
      </c>
      <c r="B973" s="1">
        <v>20191220025125</v>
      </c>
      <c r="C973" s="1">
        <v>20191220064744</v>
      </c>
      <c r="D973" s="1">
        <v>20191222205237</v>
      </c>
      <c r="E973" s="1">
        <v>20191224124046</v>
      </c>
      <c r="F973" s="1">
        <v>20191224163927</v>
      </c>
      <c r="G973" s="1">
        <v>20191225004015</v>
      </c>
      <c r="H973" s="1">
        <v>20191225043742</v>
      </c>
      <c r="I973" s="1">
        <v>20191225205045</v>
      </c>
      <c r="J973" s="1">
        <v>20191226005728</v>
      </c>
    </row>
    <row r="974" spans="1:10" x14ac:dyDescent="0.25">
      <c r="A974">
        <v>9982</v>
      </c>
      <c r="B974" s="1">
        <v>20191220025125</v>
      </c>
      <c r="C974" s="1">
        <v>20191220064744</v>
      </c>
      <c r="D974" s="1">
        <v>20191223204508</v>
      </c>
      <c r="E974" s="1">
        <v>20191224044743</v>
      </c>
      <c r="F974" s="1">
        <v>20191224124046</v>
      </c>
      <c r="G974" s="1">
        <v>20191224163927</v>
      </c>
      <c r="H974" s="1">
        <v>20191225004015</v>
      </c>
      <c r="I974" s="1">
        <v>20191225043742</v>
      </c>
      <c r="J974" s="1">
        <v>20191225205045</v>
      </c>
    </row>
    <row r="975" spans="1:10" x14ac:dyDescent="0.25">
      <c r="A975">
        <v>9982</v>
      </c>
      <c r="B975" s="1">
        <v>20191220025125</v>
      </c>
      <c r="C975" s="1">
        <v>20191220064744</v>
      </c>
      <c r="D975" s="1">
        <v>20191223204508</v>
      </c>
      <c r="E975" s="1">
        <v>20191224124046</v>
      </c>
      <c r="F975" s="1">
        <v>20191224163927</v>
      </c>
      <c r="G975" s="1">
        <v>20191225004015</v>
      </c>
      <c r="H975" s="1">
        <v>20191225124136</v>
      </c>
      <c r="I975" s="1">
        <v>20191225205045</v>
      </c>
      <c r="J975" s="1">
        <v>20191226005728</v>
      </c>
    </row>
    <row r="976" spans="1:10" x14ac:dyDescent="0.25">
      <c r="A976">
        <v>9982</v>
      </c>
      <c r="B976" s="1">
        <v>20191220025125</v>
      </c>
      <c r="C976" s="1">
        <v>20191220105213</v>
      </c>
      <c r="D976" s="1">
        <v>20191220184543</v>
      </c>
      <c r="E976" s="1">
        <v>20191222130229</v>
      </c>
      <c r="F976" s="1">
        <v>20191223204508</v>
      </c>
      <c r="G976" s="1">
        <v>20191224124046</v>
      </c>
      <c r="H976" s="1">
        <v>20191224163927</v>
      </c>
      <c r="I976" s="1">
        <v>20191225043742</v>
      </c>
      <c r="J976" s="1">
        <v>20191225205045</v>
      </c>
    </row>
    <row r="977" spans="1:10" x14ac:dyDescent="0.25">
      <c r="A977">
        <v>9982</v>
      </c>
      <c r="B977" s="1">
        <v>20191220025125</v>
      </c>
      <c r="C977" s="1">
        <v>20191220105213</v>
      </c>
      <c r="D977" s="1">
        <v>20191222130229</v>
      </c>
      <c r="E977" s="1">
        <v>20191222205237</v>
      </c>
      <c r="F977" s="1">
        <v>20191223204508</v>
      </c>
      <c r="G977" s="1">
        <v>20191224124046</v>
      </c>
      <c r="H977" s="1">
        <v>20191224163927</v>
      </c>
      <c r="I977" s="1">
        <v>20191225043742</v>
      </c>
      <c r="J977" s="1">
        <v>20191226005728</v>
      </c>
    </row>
    <row r="978" spans="1:10" x14ac:dyDescent="0.25">
      <c r="A978">
        <v>9982</v>
      </c>
      <c r="B978" s="1">
        <v>20191220025125</v>
      </c>
      <c r="C978" s="1">
        <v>20191220105213</v>
      </c>
      <c r="D978" s="1">
        <v>20191222130229</v>
      </c>
      <c r="E978" s="1">
        <v>20191222205237</v>
      </c>
      <c r="F978" s="1">
        <v>20191223204508</v>
      </c>
      <c r="G978" s="1">
        <v>20191224124046</v>
      </c>
      <c r="H978" s="1">
        <v>20191225043742</v>
      </c>
      <c r="I978" s="1">
        <v>20191225205045</v>
      </c>
      <c r="J978" s="1">
        <v>20191226005728</v>
      </c>
    </row>
    <row r="979" spans="1:10" x14ac:dyDescent="0.25">
      <c r="A979">
        <v>9982</v>
      </c>
      <c r="B979" s="1">
        <v>20191220025125</v>
      </c>
      <c r="C979" s="1">
        <v>20191220105213</v>
      </c>
      <c r="D979" s="1">
        <v>20191222130229</v>
      </c>
      <c r="E979" s="1">
        <v>20191223125027</v>
      </c>
      <c r="F979" s="1">
        <v>20191223204508</v>
      </c>
      <c r="G979" s="1">
        <v>20191224124046</v>
      </c>
      <c r="H979" s="1">
        <v>20191224163927</v>
      </c>
      <c r="I979" s="1">
        <v>20191225205045</v>
      </c>
      <c r="J979" s="1">
        <v>20191226005728</v>
      </c>
    </row>
    <row r="980" spans="1:10" x14ac:dyDescent="0.25">
      <c r="A980">
        <v>9982</v>
      </c>
      <c r="B980" s="1">
        <v>20191220025125</v>
      </c>
      <c r="C980" s="1">
        <v>20191220105213</v>
      </c>
      <c r="D980" s="1">
        <v>20191222130229</v>
      </c>
      <c r="E980" s="1">
        <v>20191223164802</v>
      </c>
      <c r="F980" s="1">
        <v>20191223204508</v>
      </c>
      <c r="G980" s="1">
        <v>20191224124046</v>
      </c>
      <c r="H980" s="1">
        <v>20191224163927</v>
      </c>
      <c r="I980" s="1">
        <v>20191225043742</v>
      </c>
      <c r="J980" s="1">
        <v>20191225205045</v>
      </c>
    </row>
    <row r="981" spans="1:10" x14ac:dyDescent="0.25">
      <c r="A981">
        <v>9982</v>
      </c>
      <c r="B981" s="1">
        <v>20191220025125</v>
      </c>
      <c r="C981" s="1">
        <v>20191220105213</v>
      </c>
      <c r="D981" s="1">
        <v>20191222130229</v>
      </c>
      <c r="E981" s="1">
        <v>20191223204508</v>
      </c>
      <c r="F981" s="1">
        <v>20191224124046</v>
      </c>
      <c r="G981" s="1">
        <v>20191224163927</v>
      </c>
      <c r="H981" s="1">
        <v>20191225004015</v>
      </c>
      <c r="I981" s="1">
        <v>20191225043742</v>
      </c>
      <c r="J981" s="1">
        <v>20191225205045</v>
      </c>
    </row>
    <row r="982" spans="1:10" x14ac:dyDescent="0.25">
      <c r="A982">
        <v>9982</v>
      </c>
      <c r="B982" s="1">
        <v>20191220025125</v>
      </c>
      <c r="C982" s="1">
        <v>20191220105213</v>
      </c>
      <c r="D982" s="1">
        <v>20191222130229</v>
      </c>
      <c r="E982" s="1">
        <v>20191223204508</v>
      </c>
      <c r="F982" s="1">
        <v>20191224124046</v>
      </c>
      <c r="G982" s="1">
        <v>20191224163927</v>
      </c>
      <c r="H982" s="1">
        <v>20191225043742</v>
      </c>
      <c r="I982" s="1">
        <v>20191225205045</v>
      </c>
      <c r="J982" s="1">
        <v>20191226005728</v>
      </c>
    </row>
    <row r="983" spans="1:10" x14ac:dyDescent="0.25">
      <c r="A983">
        <v>9982</v>
      </c>
      <c r="B983" s="1">
        <v>20191220025125</v>
      </c>
      <c r="C983" s="1">
        <v>20191220144742</v>
      </c>
      <c r="D983" s="1">
        <v>20191222130229</v>
      </c>
      <c r="E983" s="1">
        <v>20191222165713</v>
      </c>
      <c r="F983" s="1">
        <v>20191223084744</v>
      </c>
      <c r="G983" s="1">
        <v>20191223204508</v>
      </c>
      <c r="H983" s="1">
        <v>20191225004015</v>
      </c>
      <c r="I983" s="1">
        <v>20191225124136</v>
      </c>
      <c r="J983" s="1">
        <v>20191225205045</v>
      </c>
    </row>
    <row r="984" spans="1:10" x14ac:dyDescent="0.25">
      <c r="A984">
        <v>9982</v>
      </c>
      <c r="B984" s="1">
        <v>20191220025125</v>
      </c>
      <c r="C984" s="1">
        <v>20191220144742</v>
      </c>
      <c r="D984" s="1">
        <v>20191222130229</v>
      </c>
      <c r="E984" s="1">
        <v>20191222205237</v>
      </c>
      <c r="F984" s="1">
        <v>20191223204508</v>
      </c>
      <c r="G984" s="1">
        <v>20191224124046</v>
      </c>
      <c r="H984" s="1">
        <v>20191225043742</v>
      </c>
      <c r="I984" s="1">
        <v>20191225205045</v>
      </c>
      <c r="J984" s="1">
        <v>20191226005728</v>
      </c>
    </row>
    <row r="985" spans="1:10" x14ac:dyDescent="0.25">
      <c r="A985">
        <v>9982</v>
      </c>
      <c r="B985" s="1">
        <v>20191220025125</v>
      </c>
      <c r="C985" s="1">
        <v>20191220144742</v>
      </c>
      <c r="D985" s="1">
        <v>20191222130229</v>
      </c>
      <c r="E985" s="1">
        <v>20191222205237</v>
      </c>
      <c r="F985" s="1">
        <v>20191224124046</v>
      </c>
      <c r="G985" s="1">
        <v>20191224163927</v>
      </c>
      <c r="H985" s="1">
        <v>20191225043742</v>
      </c>
      <c r="I985" s="1">
        <v>20191225205045</v>
      </c>
      <c r="J985" s="1">
        <v>20191226005728</v>
      </c>
    </row>
    <row r="986" spans="1:10" x14ac:dyDescent="0.25">
      <c r="A986">
        <v>9982</v>
      </c>
      <c r="B986" s="1">
        <v>20191220025125</v>
      </c>
      <c r="C986" s="1">
        <v>20191220144742</v>
      </c>
      <c r="D986" s="1">
        <v>20191222130229</v>
      </c>
      <c r="E986" s="1">
        <v>20191223204508</v>
      </c>
      <c r="F986" s="1">
        <v>20191224124046</v>
      </c>
      <c r="G986" s="1">
        <v>20191224163927</v>
      </c>
      <c r="H986" s="1">
        <v>20191225043742</v>
      </c>
      <c r="I986" s="1">
        <v>20191225124136</v>
      </c>
      <c r="J986" s="1">
        <v>20191225205045</v>
      </c>
    </row>
    <row r="987" spans="1:10" x14ac:dyDescent="0.25">
      <c r="A987">
        <v>9982</v>
      </c>
      <c r="B987" s="1">
        <v>20191220025125</v>
      </c>
      <c r="C987" s="1">
        <v>20191220184543</v>
      </c>
      <c r="D987" s="1">
        <v>20191222130229</v>
      </c>
      <c r="E987" s="1">
        <v>20191222205237</v>
      </c>
      <c r="F987" s="1">
        <v>20191223044813</v>
      </c>
      <c r="G987" s="1">
        <v>20191223204508</v>
      </c>
      <c r="H987" s="1">
        <v>20191224163927</v>
      </c>
      <c r="I987" s="1">
        <v>20191225043742</v>
      </c>
      <c r="J987" s="1">
        <v>20191225205045</v>
      </c>
    </row>
    <row r="988" spans="1:10" x14ac:dyDescent="0.25">
      <c r="A988">
        <v>9982</v>
      </c>
      <c r="B988" s="1">
        <v>20191220025125</v>
      </c>
      <c r="C988" s="1">
        <v>20191220184543</v>
      </c>
      <c r="D988" s="1">
        <v>20191222130229</v>
      </c>
      <c r="E988" s="1">
        <v>20191222205237</v>
      </c>
      <c r="F988" s="1">
        <v>20191223044813</v>
      </c>
      <c r="G988" s="1">
        <v>20191224163927</v>
      </c>
      <c r="H988" s="1">
        <v>20191225083636</v>
      </c>
      <c r="I988" s="1">
        <v>20191225205045</v>
      </c>
      <c r="J988" s="1">
        <v>20191226005728</v>
      </c>
    </row>
    <row r="989" spans="1:10" x14ac:dyDescent="0.25">
      <c r="A989">
        <v>9982</v>
      </c>
      <c r="B989" s="1">
        <v>20191220025125</v>
      </c>
      <c r="C989" s="1">
        <v>20191220184543</v>
      </c>
      <c r="D989" s="1">
        <v>20191222130229</v>
      </c>
      <c r="E989" s="1">
        <v>20191222205237</v>
      </c>
      <c r="F989" s="1">
        <v>20191223204508</v>
      </c>
      <c r="G989" s="1">
        <v>20191224124046</v>
      </c>
      <c r="H989" s="1">
        <v>20191225043742</v>
      </c>
      <c r="I989" s="1">
        <v>20191225205045</v>
      </c>
      <c r="J989" s="1">
        <v>20191226005728</v>
      </c>
    </row>
    <row r="990" spans="1:10" x14ac:dyDescent="0.25">
      <c r="A990">
        <v>9982</v>
      </c>
      <c r="B990" s="1">
        <v>20191220025125</v>
      </c>
      <c r="C990" s="1">
        <v>20191220184543</v>
      </c>
      <c r="D990" s="1">
        <v>20191222130229</v>
      </c>
      <c r="E990" s="1">
        <v>20191222205237</v>
      </c>
      <c r="F990" s="1">
        <v>20191224084058</v>
      </c>
      <c r="G990" s="1">
        <v>20191224124046</v>
      </c>
      <c r="H990" s="1">
        <v>20191225083636</v>
      </c>
      <c r="I990" s="1">
        <v>20191225205045</v>
      </c>
      <c r="J990" s="1">
        <v>20191226005728</v>
      </c>
    </row>
    <row r="991" spans="1:10" x14ac:dyDescent="0.25">
      <c r="A991">
        <v>9982</v>
      </c>
      <c r="B991" s="1">
        <v>20191220025125</v>
      </c>
      <c r="C991" s="1">
        <v>20191220184543</v>
      </c>
      <c r="D991" s="1">
        <v>20191222130229</v>
      </c>
      <c r="E991" s="1">
        <v>20191222205237</v>
      </c>
      <c r="F991" s="1">
        <v>20191224084058</v>
      </c>
      <c r="G991" s="1">
        <v>20191225004015</v>
      </c>
      <c r="H991" s="1">
        <v>20191225083636</v>
      </c>
      <c r="I991" s="1">
        <v>20191225205045</v>
      </c>
      <c r="J991" s="1">
        <v>20191226005728</v>
      </c>
    </row>
    <row r="992" spans="1:10" x14ac:dyDescent="0.25">
      <c r="A992">
        <v>9982</v>
      </c>
      <c r="B992" s="1">
        <v>20191220025125</v>
      </c>
      <c r="C992" s="1">
        <v>20191220184543</v>
      </c>
      <c r="D992" s="1">
        <v>20191222130229</v>
      </c>
      <c r="E992" s="1">
        <v>20191222205237</v>
      </c>
      <c r="F992" s="1">
        <v>20191224124046</v>
      </c>
      <c r="G992" s="1">
        <v>20191224163927</v>
      </c>
      <c r="H992" s="1">
        <v>20191225043742</v>
      </c>
      <c r="I992" s="1">
        <v>20191225205045</v>
      </c>
      <c r="J992" s="1">
        <v>20191226005728</v>
      </c>
    </row>
    <row r="993" spans="1:10" x14ac:dyDescent="0.25">
      <c r="A993">
        <v>9982</v>
      </c>
      <c r="B993" s="1">
        <v>20191220025125</v>
      </c>
      <c r="C993" s="1">
        <v>20191220184543</v>
      </c>
      <c r="D993" s="1">
        <v>20191222130229</v>
      </c>
      <c r="E993" s="1">
        <v>20191222205237</v>
      </c>
      <c r="F993" s="1">
        <v>20191224124046</v>
      </c>
      <c r="G993" s="1">
        <v>20191225043742</v>
      </c>
      <c r="H993" s="1">
        <v>20191225083636</v>
      </c>
      <c r="I993" s="1">
        <v>20191225205045</v>
      </c>
      <c r="J993" s="1">
        <v>20191226005728</v>
      </c>
    </row>
    <row r="994" spans="1:10" x14ac:dyDescent="0.25">
      <c r="A994">
        <v>9982</v>
      </c>
      <c r="B994" s="1">
        <v>20191220025125</v>
      </c>
      <c r="C994" s="1">
        <v>20191220184543</v>
      </c>
      <c r="D994" s="1">
        <v>20191222130229</v>
      </c>
      <c r="E994" s="1">
        <v>20191222205237</v>
      </c>
      <c r="F994" s="1">
        <v>20191224163927</v>
      </c>
      <c r="G994" s="1">
        <v>20191225004015</v>
      </c>
      <c r="H994" s="1">
        <v>20191225083636</v>
      </c>
      <c r="I994" s="1">
        <v>20191225205045</v>
      </c>
      <c r="J994" s="1">
        <v>20191226005728</v>
      </c>
    </row>
    <row r="995" spans="1:10" x14ac:dyDescent="0.25">
      <c r="A995">
        <v>9982</v>
      </c>
      <c r="B995" s="1">
        <v>20191220025125</v>
      </c>
      <c r="C995" s="1">
        <v>20191220184543</v>
      </c>
      <c r="D995" s="1">
        <v>20191222130229</v>
      </c>
      <c r="E995" s="1">
        <v>20191223204508</v>
      </c>
      <c r="F995" s="1">
        <v>20191224124046</v>
      </c>
      <c r="G995" s="1">
        <v>20191224163927</v>
      </c>
      <c r="H995" s="1">
        <v>20191225043742</v>
      </c>
      <c r="I995" s="1">
        <v>20191225124136</v>
      </c>
      <c r="J995" s="1">
        <v>20191225205045</v>
      </c>
    </row>
    <row r="996" spans="1:10" x14ac:dyDescent="0.25">
      <c r="A996">
        <v>9982</v>
      </c>
      <c r="B996" s="1">
        <v>20191220025125</v>
      </c>
      <c r="C996" s="1">
        <v>20191222090844</v>
      </c>
      <c r="D996" s="1">
        <v>20191222130229</v>
      </c>
      <c r="E996" s="1">
        <v>20191222205237</v>
      </c>
      <c r="F996" s="1">
        <v>20191223044813</v>
      </c>
      <c r="G996" s="1">
        <v>20191223204508</v>
      </c>
      <c r="H996" s="1">
        <v>20191224163927</v>
      </c>
      <c r="I996" s="1">
        <v>20191225043742</v>
      </c>
      <c r="J996" s="1">
        <v>20191225205045</v>
      </c>
    </row>
    <row r="997" spans="1:10" x14ac:dyDescent="0.25">
      <c r="A997">
        <v>9982</v>
      </c>
      <c r="B997" s="1">
        <v>20191220025125</v>
      </c>
      <c r="C997" s="1">
        <v>20191222090844</v>
      </c>
      <c r="D997" s="1">
        <v>20191222130229</v>
      </c>
      <c r="E997" s="1">
        <v>20191222205237</v>
      </c>
      <c r="F997" s="1">
        <v>20191223204508</v>
      </c>
      <c r="G997" s="1">
        <v>20191224124046</v>
      </c>
      <c r="H997" s="1">
        <v>20191225043742</v>
      </c>
      <c r="I997" s="1">
        <v>20191225205045</v>
      </c>
      <c r="J997" s="1">
        <v>20191226005728</v>
      </c>
    </row>
    <row r="998" spans="1:10" x14ac:dyDescent="0.25">
      <c r="A998">
        <v>9982</v>
      </c>
      <c r="B998" s="1">
        <v>20191220025125</v>
      </c>
      <c r="C998" s="1">
        <v>20191222090844</v>
      </c>
      <c r="D998" s="1">
        <v>20191222130229</v>
      </c>
      <c r="E998" s="1">
        <v>20191223044813</v>
      </c>
      <c r="F998" s="1">
        <v>20191223204508</v>
      </c>
      <c r="G998" s="1">
        <v>20191224124046</v>
      </c>
      <c r="H998" s="1">
        <v>20191224163927</v>
      </c>
      <c r="I998" s="1">
        <v>20191225043742</v>
      </c>
      <c r="J998" s="1">
        <v>20191225205045</v>
      </c>
    </row>
    <row r="999" spans="1:10" x14ac:dyDescent="0.25">
      <c r="A999">
        <v>9982</v>
      </c>
      <c r="B999" s="1">
        <v>20191220025125</v>
      </c>
      <c r="C999" s="1">
        <v>20191222090844</v>
      </c>
      <c r="D999" s="1">
        <v>20191222130229</v>
      </c>
      <c r="E999" s="1">
        <v>20191223204508</v>
      </c>
      <c r="F999" s="1">
        <v>20191224004726</v>
      </c>
      <c r="G999" s="1">
        <v>20191224124046</v>
      </c>
      <c r="H999" s="1">
        <v>20191224163927</v>
      </c>
      <c r="I999" s="1">
        <v>20191225043742</v>
      </c>
      <c r="J999" s="1">
        <v>20191225205045</v>
      </c>
    </row>
    <row r="1000" spans="1:10" x14ac:dyDescent="0.25">
      <c r="A1000">
        <v>9982</v>
      </c>
      <c r="B1000" s="1">
        <v>20191220025125</v>
      </c>
      <c r="C1000" s="1">
        <v>20191222090844</v>
      </c>
      <c r="D1000" s="1">
        <v>20191222130229</v>
      </c>
      <c r="E1000" s="1">
        <v>20191223204508</v>
      </c>
      <c r="F1000" s="1">
        <v>20191224044743</v>
      </c>
      <c r="G1000" s="1">
        <v>20191224124046</v>
      </c>
      <c r="H1000" s="1">
        <v>20191224163927</v>
      </c>
      <c r="I1000" s="1">
        <v>20191225043742</v>
      </c>
      <c r="J1000" s="1">
        <v>20191225205045</v>
      </c>
    </row>
    <row r="1001" spans="1:10" x14ac:dyDescent="0.25">
      <c r="A1001">
        <v>9982</v>
      </c>
      <c r="B1001" s="1">
        <v>20191220025125</v>
      </c>
      <c r="C1001" s="1">
        <v>20191222130229</v>
      </c>
      <c r="D1001" s="1">
        <v>20191222165713</v>
      </c>
      <c r="E1001" s="1">
        <v>20191222205237</v>
      </c>
      <c r="F1001" s="1">
        <v>20191223044813</v>
      </c>
      <c r="G1001" s="1">
        <v>20191223204508</v>
      </c>
      <c r="H1001" s="1">
        <v>20191224163927</v>
      </c>
      <c r="I1001" s="1">
        <v>20191225043742</v>
      </c>
      <c r="J1001" s="1">
        <v>20191225205045</v>
      </c>
    </row>
    <row r="1002" spans="1:10" x14ac:dyDescent="0.25">
      <c r="A1002">
        <v>9982</v>
      </c>
      <c r="B1002" s="1">
        <v>20191220025125</v>
      </c>
      <c r="C1002" s="1">
        <v>20191222130229</v>
      </c>
      <c r="D1002" s="1">
        <v>20191222165713</v>
      </c>
      <c r="E1002" s="1">
        <v>20191222205237</v>
      </c>
      <c r="F1002" s="1">
        <v>20191223204508</v>
      </c>
      <c r="G1002" s="1">
        <v>20191224084058</v>
      </c>
      <c r="H1002" s="1">
        <v>20191224124046</v>
      </c>
      <c r="I1002" s="1">
        <v>20191225043742</v>
      </c>
      <c r="J1002" s="1">
        <v>20191225205045</v>
      </c>
    </row>
    <row r="1003" spans="1:10" x14ac:dyDescent="0.25">
      <c r="A1003">
        <v>9982</v>
      </c>
      <c r="B1003" s="1">
        <v>20191220025125</v>
      </c>
      <c r="C1003" s="1">
        <v>20191222130229</v>
      </c>
      <c r="D1003" s="1">
        <v>20191222165713</v>
      </c>
      <c r="E1003" s="1">
        <v>20191222205237</v>
      </c>
      <c r="F1003" s="1">
        <v>20191223204508</v>
      </c>
      <c r="G1003" s="1">
        <v>20191224124046</v>
      </c>
      <c r="H1003" s="1">
        <v>20191225043742</v>
      </c>
      <c r="I1003" s="1">
        <v>20191225205045</v>
      </c>
      <c r="J1003" s="1">
        <v>20191226005728</v>
      </c>
    </row>
    <row r="1004" spans="1:10" x14ac:dyDescent="0.25">
      <c r="A1004">
        <v>9982</v>
      </c>
      <c r="B1004" s="1">
        <v>20191220025125</v>
      </c>
      <c r="C1004" s="1">
        <v>20191222130229</v>
      </c>
      <c r="D1004" s="1">
        <v>20191222165713</v>
      </c>
      <c r="E1004" s="1">
        <v>20191222205237</v>
      </c>
      <c r="F1004" s="1">
        <v>20191223204508</v>
      </c>
      <c r="G1004" s="1">
        <v>20191224163927</v>
      </c>
      <c r="H1004" s="1">
        <v>20191225004015</v>
      </c>
      <c r="I1004" s="1">
        <v>20191225043742</v>
      </c>
      <c r="J1004" s="1">
        <v>20191225205045</v>
      </c>
    </row>
    <row r="1005" spans="1:10" x14ac:dyDescent="0.25">
      <c r="A1005">
        <v>9982</v>
      </c>
      <c r="B1005" s="1">
        <v>20191220025125</v>
      </c>
      <c r="C1005" s="1">
        <v>20191222130229</v>
      </c>
      <c r="D1005" s="1">
        <v>20191222165713</v>
      </c>
      <c r="E1005" s="1">
        <v>20191223204508</v>
      </c>
      <c r="F1005" s="1">
        <v>20191224124046</v>
      </c>
      <c r="G1005" s="1">
        <v>20191224163927</v>
      </c>
      <c r="H1005" s="1">
        <v>20191225004015</v>
      </c>
      <c r="I1005" s="1">
        <v>20191225043742</v>
      </c>
      <c r="J1005" s="1">
        <v>20191225205045</v>
      </c>
    </row>
    <row r="1006" spans="1:10" x14ac:dyDescent="0.25">
      <c r="A1006">
        <v>9982</v>
      </c>
      <c r="B1006" s="1">
        <v>20191220025125</v>
      </c>
      <c r="C1006" s="1">
        <v>20191222130229</v>
      </c>
      <c r="D1006" s="1">
        <v>20191222205237</v>
      </c>
      <c r="E1006" s="1">
        <v>20191223005620</v>
      </c>
      <c r="F1006" s="1">
        <v>20191223044813</v>
      </c>
      <c r="G1006" s="1">
        <v>20191223204508</v>
      </c>
      <c r="H1006" s="1">
        <v>20191224163927</v>
      </c>
      <c r="I1006" s="1">
        <v>20191225205045</v>
      </c>
      <c r="J1006" s="1">
        <v>20191226005728</v>
      </c>
    </row>
    <row r="1007" spans="1:10" x14ac:dyDescent="0.25">
      <c r="A1007">
        <v>9982</v>
      </c>
      <c r="B1007" s="1">
        <v>20191220025125</v>
      </c>
      <c r="C1007" s="1">
        <v>20191222130229</v>
      </c>
      <c r="D1007" s="1">
        <v>20191222205237</v>
      </c>
      <c r="E1007" s="1">
        <v>20191223005620</v>
      </c>
      <c r="F1007" s="1">
        <v>20191223044813</v>
      </c>
      <c r="G1007" s="1">
        <v>20191224084058</v>
      </c>
      <c r="H1007" s="1">
        <v>20191224124046</v>
      </c>
      <c r="I1007" s="1">
        <v>20191224163927</v>
      </c>
      <c r="J1007" s="1">
        <v>20191225043742</v>
      </c>
    </row>
    <row r="1008" spans="1:10" x14ac:dyDescent="0.25">
      <c r="A1008">
        <v>9982</v>
      </c>
      <c r="B1008" s="1">
        <v>20191220025125</v>
      </c>
      <c r="C1008" s="1">
        <v>20191222130229</v>
      </c>
      <c r="D1008" s="1">
        <v>20191222205237</v>
      </c>
      <c r="E1008" s="1">
        <v>20191223005620</v>
      </c>
      <c r="F1008" s="1">
        <v>20191223204508</v>
      </c>
      <c r="G1008" s="1">
        <v>20191224044743</v>
      </c>
      <c r="H1008" s="1">
        <v>20191224163927</v>
      </c>
      <c r="I1008" s="1">
        <v>20191225205045</v>
      </c>
      <c r="J1008" s="1">
        <v>20191226005728</v>
      </c>
    </row>
    <row r="1009" spans="1:10" x14ac:dyDescent="0.25">
      <c r="A1009">
        <v>9982</v>
      </c>
      <c r="B1009" s="1">
        <v>20191220025125</v>
      </c>
      <c r="C1009" s="1">
        <v>20191222130229</v>
      </c>
      <c r="D1009" s="1">
        <v>20191222205237</v>
      </c>
      <c r="E1009" s="1">
        <v>20191223005620</v>
      </c>
      <c r="F1009" s="1">
        <v>20191223204508</v>
      </c>
      <c r="G1009" s="1">
        <v>20191224163927</v>
      </c>
      <c r="H1009" s="1">
        <v>20191225004015</v>
      </c>
      <c r="I1009" s="1">
        <v>20191225205045</v>
      </c>
      <c r="J1009" s="1">
        <v>20191226005728</v>
      </c>
    </row>
    <row r="1010" spans="1:10" x14ac:dyDescent="0.25">
      <c r="A1010">
        <v>9982</v>
      </c>
      <c r="B1010" s="1">
        <v>20191220025125</v>
      </c>
      <c r="C1010" s="1">
        <v>20191222130229</v>
      </c>
      <c r="D1010" s="1">
        <v>20191222205237</v>
      </c>
      <c r="E1010" s="1">
        <v>20191223044813</v>
      </c>
      <c r="F1010" s="1">
        <v>20191223125027</v>
      </c>
      <c r="G1010" s="1">
        <v>20191223204508</v>
      </c>
      <c r="H1010" s="1">
        <v>20191224163927</v>
      </c>
      <c r="I1010" s="1">
        <v>20191225205045</v>
      </c>
      <c r="J1010" s="1">
        <v>20191226005728</v>
      </c>
    </row>
    <row r="1011" spans="1:10" x14ac:dyDescent="0.25">
      <c r="A1011">
        <v>9982</v>
      </c>
      <c r="B1011" s="1">
        <v>20191220025125</v>
      </c>
      <c r="C1011" s="1">
        <v>20191222130229</v>
      </c>
      <c r="D1011" s="1">
        <v>20191222205237</v>
      </c>
      <c r="E1011" s="1">
        <v>20191223044813</v>
      </c>
      <c r="F1011" s="1">
        <v>20191223125027</v>
      </c>
      <c r="G1011" s="1">
        <v>20191224124046</v>
      </c>
      <c r="H1011" s="1">
        <v>20191224163927</v>
      </c>
      <c r="I1011" s="1">
        <v>20191225205045</v>
      </c>
      <c r="J1011" s="1">
        <v>20191226005728</v>
      </c>
    </row>
    <row r="1012" spans="1:10" x14ac:dyDescent="0.25">
      <c r="A1012">
        <v>9982</v>
      </c>
      <c r="B1012" s="1">
        <v>20191220025125</v>
      </c>
      <c r="C1012" s="1">
        <v>20191222130229</v>
      </c>
      <c r="D1012" s="1">
        <v>20191222205237</v>
      </c>
      <c r="E1012" s="1">
        <v>20191223044813</v>
      </c>
      <c r="F1012" s="1">
        <v>20191223204508</v>
      </c>
      <c r="G1012" s="1">
        <v>20191224124046</v>
      </c>
      <c r="H1012" s="1">
        <v>20191224163927</v>
      </c>
      <c r="I1012" s="1">
        <v>20191225043742</v>
      </c>
      <c r="J1012" s="1">
        <v>20191225205045</v>
      </c>
    </row>
    <row r="1013" spans="1:10" x14ac:dyDescent="0.25">
      <c r="A1013">
        <v>9982</v>
      </c>
      <c r="B1013" s="1">
        <v>20191220025125</v>
      </c>
      <c r="C1013" s="1">
        <v>20191222130229</v>
      </c>
      <c r="D1013" s="1">
        <v>20191222205237</v>
      </c>
      <c r="E1013" s="1">
        <v>20191223044813</v>
      </c>
      <c r="F1013" s="1">
        <v>20191223204508</v>
      </c>
      <c r="G1013" s="1">
        <v>20191224124046</v>
      </c>
      <c r="H1013" s="1">
        <v>20191224163927</v>
      </c>
      <c r="I1013" s="1">
        <v>20191225043742</v>
      </c>
      <c r="J1013" s="1">
        <v>20191226005728</v>
      </c>
    </row>
    <row r="1014" spans="1:10" x14ac:dyDescent="0.25">
      <c r="A1014">
        <v>9982</v>
      </c>
      <c r="B1014" s="1">
        <v>20191220025125</v>
      </c>
      <c r="C1014" s="1">
        <v>20191222130229</v>
      </c>
      <c r="D1014" s="1">
        <v>20191222205237</v>
      </c>
      <c r="E1014" s="1">
        <v>20191223044813</v>
      </c>
      <c r="F1014" s="1">
        <v>20191223204508</v>
      </c>
      <c r="G1014" s="1">
        <v>20191224124046</v>
      </c>
      <c r="H1014" s="1">
        <v>20191224163927</v>
      </c>
      <c r="I1014" s="1">
        <v>20191225205045</v>
      </c>
      <c r="J1014" s="1">
        <v>20191226005728</v>
      </c>
    </row>
    <row r="1015" spans="1:10" x14ac:dyDescent="0.25">
      <c r="A1015">
        <v>9982</v>
      </c>
      <c r="B1015" s="1">
        <v>20191220025125</v>
      </c>
      <c r="C1015" s="1">
        <v>20191222130229</v>
      </c>
      <c r="D1015" s="1">
        <v>20191222205237</v>
      </c>
      <c r="E1015" s="1">
        <v>20191223044813</v>
      </c>
      <c r="F1015" s="1">
        <v>20191223204508</v>
      </c>
      <c r="G1015" s="1">
        <v>20191224124046</v>
      </c>
      <c r="H1015" s="1">
        <v>20191225043742</v>
      </c>
      <c r="I1015" s="1">
        <v>20191225205045</v>
      </c>
      <c r="J1015" s="1">
        <v>20191226005728</v>
      </c>
    </row>
    <row r="1016" spans="1:10" x14ac:dyDescent="0.25">
      <c r="A1016">
        <v>9982</v>
      </c>
      <c r="B1016" s="1">
        <v>20191220025125</v>
      </c>
      <c r="C1016" s="1">
        <v>20191222130229</v>
      </c>
      <c r="D1016" s="1">
        <v>20191222205237</v>
      </c>
      <c r="E1016" s="1">
        <v>20191223044813</v>
      </c>
      <c r="F1016" s="1">
        <v>20191223204508</v>
      </c>
      <c r="G1016" s="1">
        <v>20191224163927</v>
      </c>
      <c r="H1016" s="1">
        <v>20191225004015</v>
      </c>
      <c r="I1016" s="1">
        <v>20191225043742</v>
      </c>
      <c r="J1016" s="1">
        <v>20191225205045</v>
      </c>
    </row>
    <row r="1017" spans="1:10" x14ac:dyDescent="0.25">
      <c r="A1017">
        <v>9982</v>
      </c>
      <c r="B1017" s="1">
        <v>20191220025125</v>
      </c>
      <c r="C1017" s="1">
        <v>20191222130229</v>
      </c>
      <c r="D1017" s="1">
        <v>20191222205237</v>
      </c>
      <c r="E1017" s="1">
        <v>20191223044813</v>
      </c>
      <c r="F1017" s="1">
        <v>20191223204508</v>
      </c>
      <c r="G1017" s="1">
        <v>20191224163927</v>
      </c>
      <c r="H1017" s="1">
        <v>20191225043742</v>
      </c>
      <c r="I1017" s="1">
        <v>20191225205045</v>
      </c>
      <c r="J1017" s="1">
        <v>20191226005728</v>
      </c>
    </row>
    <row r="1018" spans="1:10" x14ac:dyDescent="0.25">
      <c r="A1018">
        <v>9982</v>
      </c>
      <c r="B1018" s="1">
        <v>20191220025125</v>
      </c>
      <c r="C1018" s="1">
        <v>20191222130229</v>
      </c>
      <c r="D1018" s="1">
        <v>20191222205237</v>
      </c>
      <c r="E1018" s="1">
        <v>20191223044813</v>
      </c>
      <c r="F1018" s="1">
        <v>20191224124046</v>
      </c>
      <c r="G1018" s="1">
        <v>20191224163927</v>
      </c>
      <c r="H1018" s="1">
        <v>20191225004015</v>
      </c>
      <c r="I1018" s="1">
        <v>20191225043742</v>
      </c>
      <c r="J1018" s="1">
        <v>20191225205045</v>
      </c>
    </row>
    <row r="1019" spans="1:10" x14ac:dyDescent="0.25">
      <c r="A1019">
        <v>9982</v>
      </c>
      <c r="B1019" s="1">
        <v>20191220025125</v>
      </c>
      <c r="C1019" s="1">
        <v>20191222130229</v>
      </c>
      <c r="D1019" s="1">
        <v>20191222205237</v>
      </c>
      <c r="E1019" s="1">
        <v>20191223044813</v>
      </c>
      <c r="F1019" s="1">
        <v>20191224124046</v>
      </c>
      <c r="G1019" s="1">
        <v>20191224163927</v>
      </c>
      <c r="H1019" s="1">
        <v>20191225043742</v>
      </c>
      <c r="I1019" s="1">
        <v>20191225205045</v>
      </c>
      <c r="J1019" s="1">
        <v>20191226005728</v>
      </c>
    </row>
    <row r="1020" spans="1:10" x14ac:dyDescent="0.25">
      <c r="A1020">
        <v>9982</v>
      </c>
      <c r="B1020" s="1">
        <v>20191220025125</v>
      </c>
      <c r="C1020" s="1">
        <v>20191222130229</v>
      </c>
      <c r="D1020" s="1">
        <v>20191222205237</v>
      </c>
      <c r="E1020" s="1">
        <v>20191223084744</v>
      </c>
      <c r="F1020" s="1">
        <v>20191223204508</v>
      </c>
      <c r="G1020" s="1">
        <v>20191224124046</v>
      </c>
      <c r="H1020" s="1">
        <v>20191225043742</v>
      </c>
      <c r="I1020" s="1">
        <v>20191225205045</v>
      </c>
      <c r="J1020" s="1">
        <v>20191226005728</v>
      </c>
    </row>
    <row r="1021" spans="1:10" x14ac:dyDescent="0.25">
      <c r="A1021">
        <v>9982</v>
      </c>
      <c r="B1021" s="1">
        <v>20191220025125</v>
      </c>
      <c r="C1021" s="1">
        <v>20191222130229</v>
      </c>
      <c r="D1021" s="1">
        <v>20191222205237</v>
      </c>
      <c r="E1021" s="1">
        <v>20191223125027</v>
      </c>
      <c r="F1021" s="1">
        <v>20191223204508</v>
      </c>
      <c r="G1021" s="1">
        <v>20191224124046</v>
      </c>
      <c r="H1021" s="1">
        <v>20191225043742</v>
      </c>
      <c r="I1021" s="1">
        <v>20191225205045</v>
      </c>
      <c r="J1021" s="1">
        <v>20191226005728</v>
      </c>
    </row>
    <row r="1022" spans="1:10" x14ac:dyDescent="0.25">
      <c r="A1022">
        <v>9982</v>
      </c>
      <c r="B1022" s="1">
        <v>20191220025125</v>
      </c>
      <c r="C1022" s="1">
        <v>20191222130229</v>
      </c>
      <c r="D1022" s="1">
        <v>20191222205237</v>
      </c>
      <c r="E1022" s="1">
        <v>20191223164802</v>
      </c>
      <c r="F1022" s="1">
        <v>20191223204508</v>
      </c>
      <c r="G1022" s="1">
        <v>20191224124046</v>
      </c>
      <c r="H1022" s="1">
        <v>20191224163927</v>
      </c>
      <c r="I1022" s="1">
        <v>20191225205045</v>
      </c>
      <c r="J1022" s="1">
        <v>20191226005728</v>
      </c>
    </row>
    <row r="1023" spans="1:10" x14ac:dyDescent="0.25">
      <c r="A1023">
        <v>9982</v>
      </c>
      <c r="B1023" s="1">
        <v>20191220025125</v>
      </c>
      <c r="C1023" s="1">
        <v>20191222130229</v>
      </c>
      <c r="D1023" s="1">
        <v>20191222205237</v>
      </c>
      <c r="E1023" s="1">
        <v>20191223164802</v>
      </c>
      <c r="F1023" s="1">
        <v>20191224124046</v>
      </c>
      <c r="G1023" s="1">
        <v>20191224163927</v>
      </c>
      <c r="H1023" s="1">
        <v>20191225004015</v>
      </c>
      <c r="I1023" s="1">
        <v>20191225043742</v>
      </c>
      <c r="J1023" s="1">
        <v>20191225205045</v>
      </c>
    </row>
    <row r="1024" spans="1:10" x14ac:dyDescent="0.25">
      <c r="A1024">
        <v>9982</v>
      </c>
      <c r="B1024" s="1">
        <v>20191220025125</v>
      </c>
      <c r="C1024" s="1">
        <v>20191222130229</v>
      </c>
      <c r="D1024" s="1">
        <v>20191222205237</v>
      </c>
      <c r="E1024" s="1">
        <v>20191223164802</v>
      </c>
      <c r="F1024" s="1">
        <v>20191224124046</v>
      </c>
      <c r="G1024" s="1">
        <v>20191224163927</v>
      </c>
      <c r="H1024" s="1">
        <v>20191225043742</v>
      </c>
      <c r="I1024" s="1">
        <v>20191225205045</v>
      </c>
      <c r="J1024" s="1">
        <v>20191226005728</v>
      </c>
    </row>
    <row r="1025" spans="1:10" x14ac:dyDescent="0.25">
      <c r="A1025">
        <v>9982</v>
      </c>
      <c r="B1025" s="1">
        <v>20191220025125</v>
      </c>
      <c r="C1025" s="1">
        <v>20191222130229</v>
      </c>
      <c r="D1025" s="1">
        <v>20191222205237</v>
      </c>
      <c r="E1025" s="1">
        <v>20191223204508</v>
      </c>
      <c r="F1025" s="1">
        <v>20191224004726</v>
      </c>
      <c r="G1025" s="1">
        <v>20191224124046</v>
      </c>
      <c r="H1025" s="1">
        <v>20191224163927</v>
      </c>
      <c r="I1025" s="1">
        <v>20191225205045</v>
      </c>
      <c r="J1025" s="1">
        <v>20191226005728</v>
      </c>
    </row>
    <row r="1026" spans="1:10" x14ac:dyDescent="0.25">
      <c r="A1026">
        <v>9982</v>
      </c>
      <c r="B1026" s="1">
        <v>20191220025125</v>
      </c>
      <c r="C1026" s="1">
        <v>20191222130229</v>
      </c>
      <c r="D1026" s="1">
        <v>20191222205237</v>
      </c>
      <c r="E1026" s="1">
        <v>20191223204508</v>
      </c>
      <c r="F1026" s="1">
        <v>20191224044743</v>
      </c>
      <c r="G1026" s="1">
        <v>20191224124046</v>
      </c>
      <c r="H1026" s="1">
        <v>20191224163927</v>
      </c>
      <c r="I1026" s="1">
        <v>20191225043742</v>
      </c>
      <c r="J1026" s="1">
        <v>20191226005728</v>
      </c>
    </row>
    <row r="1027" spans="1:10" x14ac:dyDescent="0.25">
      <c r="A1027">
        <v>9982</v>
      </c>
      <c r="B1027" s="1">
        <v>20191220025125</v>
      </c>
      <c r="C1027" s="1">
        <v>20191222130229</v>
      </c>
      <c r="D1027" s="1">
        <v>20191222205237</v>
      </c>
      <c r="E1027" s="1">
        <v>20191223204508</v>
      </c>
      <c r="F1027" s="1">
        <v>20191224044743</v>
      </c>
      <c r="G1027" s="1">
        <v>20191224124046</v>
      </c>
      <c r="H1027" s="1">
        <v>20191224163927</v>
      </c>
      <c r="I1027" s="1">
        <v>20191225205045</v>
      </c>
      <c r="J1027" s="1">
        <v>20191226005728</v>
      </c>
    </row>
    <row r="1028" spans="1:10" x14ac:dyDescent="0.25">
      <c r="A1028">
        <v>9982</v>
      </c>
      <c r="B1028" s="1">
        <v>20191220025125</v>
      </c>
      <c r="C1028" s="1">
        <v>20191222130229</v>
      </c>
      <c r="D1028" s="1">
        <v>20191222205237</v>
      </c>
      <c r="E1028" s="1">
        <v>20191223204508</v>
      </c>
      <c r="F1028" s="1">
        <v>20191224044743</v>
      </c>
      <c r="G1028" s="1">
        <v>20191224124046</v>
      </c>
      <c r="H1028" s="1">
        <v>20191225043742</v>
      </c>
      <c r="I1028" s="1">
        <v>20191225205045</v>
      </c>
      <c r="J1028" s="1">
        <v>20191226005728</v>
      </c>
    </row>
    <row r="1029" spans="1:10" x14ac:dyDescent="0.25">
      <c r="A1029">
        <v>9982</v>
      </c>
      <c r="B1029" s="1">
        <v>20191220025125</v>
      </c>
      <c r="C1029" s="1">
        <v>20191222130229</v>
      </c>
      <c r="D1029" s="1">
        <v>20191222205237</v>
      </c>
      <c r="E1029" s="1">
        <v>20191223204508</v>
      </c>
      <c r="F1029" s="1">
        <v>20191224084058</v>
      </c>
      <c r="G1029" s="1">
        <v>20191224124046</v>
      </c>
      <c r="H1029" s="1">
        <v>20191225043742</v>
      </c>
      <c r="I1029" s="1">
        <v>20191225205045</v>
      </c>
      <c r="J1029" s="1">
        <v>20191226005728</v>
      </c>
    </row>
    <row r="1030" spans="1:10" x14ac:dyDescent="0.25">
      <c r="A1030">
        <v>9982</v>
      </c>
      <c r="B1030" s="1">
        <v>20191220025125</v>
      </c>
      <c r="C1030" s="1">
        <v>20191222130229</v>
      </c>
      <c r="D1030" s="1">
        <v>20191222205237</v>
      </c>
      <c r="E1030" s="1">
        <v>20191223204508</v>
      </c>
      <c r="F1030" s="1">
        <v>20191224124046</v>
      </c>
      <c r="G1030" s="1">
        <v>20191224163927</v>
      </c>
      <c r="H1030" s="1">
        <v>20191224203754</v>
      </c>
      <c r="I1030" s="1">
        <v>20191225043742</v>
      </c>
      <c r="J1030" s="1">
        <v>20191226005728</v>
      </c>
    </row>
    <row r="1031" spans="1:10" x14ac:dyDescent="0.25">
      <c r="A1031">
        <v>9982</v>
      </c>
      <c r="B1031" s="1">
        <v>20191220025125</v>
      </c>
      <c r="C1031" s="1">
        <v>20191222130229</v>
      </c>
      <c r="D1031" s="1">
        <v>20191222205237</v>
      </c>
      <c r="E1031" s="1">
        <v>20191223204508</v>
      </c>
      <c r="F1031" s="1">
        <v>20191224124046</v>
      </c>
      <c r="G1031" s="1">
        <v>20191224163927</v>
      </c>
      <c r="H1031" s="1">
        <v>20191225043742</v>
      </c>
      <c r="I1031" s="1">
        <v>20191225124136</v>
      </c>
      <c r="J1031" s="1">
        <v>20191226005728</v>
      </c>
    </row>
    <row r="1032" spans="1:10" x14ac:dyDescent="0.25">
      <c r="A1032">
        <v>9982</v>
      </c>
      <c r="B1032" s="1">
        <v>20191220025125</v>
      </c>
      <c r="C1032" s="1">
        <v>20191222130229</v>
      </c>
      <c r="D1032" s="1">
        <v>20191222205237</v>
      </c>
      <c r="E1032" s="1">
        <v>20191223204508</v>
      </c>
      <c r="F1032" s="1">
        <v>20191224124046</v>
      </c>
      <c r="G1032" s="1">
        <v>20191224163927</v>
      </c>
      <c r="H1032" s="1">
        <v>20191225043742</v>
      </c>
      <c r="I1032" s="1">
        <v>20191225205045</v>
      </c>
      <c r="J1032" s="1">
        <v>20191226005728</v>
      </c>
    </row>
    <row r="1033" spans="1:10" x14ac:dyDescent="0.25">
      <c r="A1033">
        <v>9982</v>
      </c>
      <c r="B1033" s="1">
        <v>20191220025125</v>
      </c>
      <c r="C1033" s="1">
        <v>20191222130229</v>
      </c>
      <c r="D1033" s="1">
        <v>20191222205237</v>
      </c>
      <c r="E1033" s="1">
        <v>20191223204508</v>
      </c>
      <c r="F1033" s="1">
        <v>20191224124046</v>
      </c>
      <c r="G1033" s="1">
        <v>20191224203754</v>
      </c>
      <c r="H1033" s="1">
        <v>20191225043742</v>
      </c>
      <c r="I1033" s="1">
        <v>20191225205045</v>
      </c>
      <c r="J1033" s="1">
        <v>20191226005728</v>
      </c>
    </row>
    <row r="1034" spans="1:10" x14ac:dyDescent="0.25">
      <c r="A1034">
        <v>9982</v>
      </c>
      <c r="B1034" s="1">
        <v>20191220025125</v>
      </c>
      <c r="C1034" s="1">
        <v>20191222130229</v>
      </c>
      <c r="D1034" s="1">
        <v>20191222205237</v>
      </c>
      <c r="E1034" s="1">
        <v>20191223204508</v>
      </c>
      <c r="F1034" s="1">
        <v>20191224124046</v>
      </c>
      <c r="G1034" s="1">
        <v>20191225004015</v>
      </c>
      <c r="H1034" s="1">
        <v>20191225043742</v>
      </c>
      <c r="I1034" s="1">
        <v>20191225205045</v>
      </c>
      <c r="J1034" s="1">
        <v>20191226005728</v>
      </c>
    </row>
    <row r="1035" spans="1:10" x14ac:dyDescent="0.25">
      <c r="A1035">
        <v>9982</v>
      </c>
      <c r="B1035" s="1">
        <v>20191220025125</v>
      </c>
      <c r="C1035" s="1">
        <v>20191222130229</v>
      </c>
      <c r="D1035" s="1">
        <v>20191222205237</v>
      </c>
      <c r="E1035" s="1">
        <v>20191223204508</v>
      </c>
      <c r="F1035" s="1">
        <v>20191224163927</v>
      </c>
      <c r="G1035" s="1">
        <v>20191225004015</v>
      </c>
      <c r="H1035" s="1">
        <v>20191225043742</v>
      </c>
      <c r="I1035" s="1">
        <v>20191225205045</v>
      </c>
      <c r="J1035" s="1">
        <v>20191226005728</v>
      </c>
    </row>
    <row r="1036" spans="1:10" x14ac:dyDescent="0.25">
      <c r="A1036">
        <v>9982</v>
      </c>
      <c r="B1036" s="1">
        <v>20191220025125</v>
      </c>
      <c r="C1036" s="1">
        <v>20191222130229</v>
      </c>
      <c r="D1036" s="1">
        <v>20191222205237</v>
      </c>
      <c r="E1036" s="1">
        <v>20191224124046</v>
      </c>
      <c r="F1036" s="1">
        <v>20191224163927</v>
      </c>
      <c r="G1036" s="1">
        <v>20191225004015</v>
      </c>
      <c r="H1036" s="1">
        <v>20191225043742</v>
      </c>
      <c r="I1036" s="1">
        <v>20191225205045</v>
      </c>
      <c r="J1036" s="1">
        <v>20191226005728</v>
      </c>
    </row>
    <row r="1037" spans="1:10" x14ac:dyDescent="0.25">
      <c r="A1037">
        <v>9982</v>
      </c>
      <c r="B1037" s="1">
        <v>20191220025125</v>
      </c>
      <c r="C1037" s="1">
        <v>20191222130229</v>
      </c>
      <c r="D1037" s="1">
        <v>20191222205237</v>
      </c>
      <c r="E1037" s="1">
        <v>20191224124046</v>
      </c>
      <c r="F1037" s="1">
        <v>20191224163927</v>
      </c>
      <c r="G1037" s="1">
        <v>20191225043742</v>
      </c>
      <c r="H1037" s="1">
        <v>20191225164123</v>
      </c>
      <c r="I1037" s="1">
        <v>20191225205045</v>
      </c>
      <c r="J1037" s="1">
        <v>20191226005728</v>
      </c>
    </row>
    <row r="1038" spans="1:10" x14ac:dyDescent="0.25">
      <c r="A1038">
        <v>9982</v>
      </c>
      <c r="B1038" s="1">
        <v>20191220025125</v>
      </c>
      <c r="C1038" s="1">
        <v>20191222130229</v>
      </c>
      <c r="D1038" s="1">
        <v>20191223005620</v>
      </c>
      <c r="E1038" s="1">
        <v>20191223044813</v>
      </c>
      <c r="F1038" s="1">
        <v>20191223204508</v>
      </c>
      <c r="G1038" s="1">
        <v>20191224124046</v>
      </c>
      <c r="H1038" s="1">
        <v>20191224163927</v>
      </c>
      <c r="I1038" s="1">
        <v>20191225043742</v>
      </c>
      <c r="J1038" s="1">
        <v>20191225205045</v>
      </c>
    </row>
    <row r="1039" spans="1:10" x14ac:dyDescent="0.25">
      <c r="A1039">
        <v>9982</v>
      </c>
      <c r="B1039" s="1">
        <v>20191220025125</v>
      </c>
      <c r="C1039" s="1">
        <v>20191222130229</v>
      </c>
      <c r="D1039" s="1">
        <v>20191223005620</v>
      </c>
      <c r="E1039" s="1">
        <v>20191223044813</v>
      </c>
      <c r="F1039" s="1">
        <v>20191223204508</v>
      </c>
      <c r="G1039" s="1">
        <v>20191224124046</v>
      </c>
      <c r="H1039" s="1">
        <v>20191224163927</v>
      </c>
      <c r="I1039" s="1">
        <v>20191225205045</v>
      </c>
      <c r="J1039" s="1">
        <v>20191226005728</v>
      </c>
    </row>
    <row r="1040" spans="1:10" x14ac:dyDescent="0.25">
      <c r="A1040">
        <v>9982</v>
      </c>
      <c r="B1040" s="1">
        <v>20191220025125</v>
      </c>
      <c r="C1040" s="1">
        <v>20191222130229</v>
      </c>
      <c r="D1040" s="1">
        <v>20191223005620</v>
      </c>
      <c r="E1040" s="1">
        <v>20191223164802</v>
      </c>
      <c r="F1040" s="1">
        <v>20191224124046</v>
      </c>
      <c r="G1040" s="1">
        <v>20191224163927</v>
      </c>
      <c r="H1040" s="1">
        <v>20191225004015</v>
      </c>
      <c r="I1040" s="1">
        <v>20191225043742</v>
      </c>
      <c r="J1040" s="1">
        <v>20191225205045</v>
      </c>
    </row>
    <row r="1041" spans="1:10" x14ac:dyDescent="0.25">
      <c r="A1041">
        <v>9982</v>
      </c>
      <c r="B1041" s="1">
        <v>20191220025125</v>
      </c>
      <c r="C1041" s="1">
        <v>20191222130229</v>
      </c>
      <c r="D1041" s="1">
        <v>20191223005620</v>
      </c>
      <c r="E1041" s="1">
        <v>20191223204508</v>
      </c>
      <c r="F1041" s="1">
        <v>20191224044743</v>
      </c>
      <c r="G1041" s="1">
        <v>20191224124046</v>
      </c>
      <c r="H1041" s="1">
        <v>20191224163927</v>
      </c>
      <c r="I1041" s="1">
        <v>20191225043742</v>
      </c>
      <c r="J1041" s="1">
        <v>20191225205045</v>
      </c>
    </row>
    <row r="1042" spans="1:10" x14ac:dyDescent="0.25">
      <c r="A1042">
        <v>9982</v>
      </c>
      <c r="B1042" s="1">
        <v>20191220025125</v>
      </c>
      <c r="C1042" s="1">
        <v>20191222130229</v>
      </c>
      <c r="D1042" s="1">
        <v>20191223005620</v>
      </c>
      <c r="E1042" s="1">
        <v>20191223204508</v>
      </c>
      <c r="F1042" s="1">
        <v>20191224044743</v>
      </c>
      <c r="G1042" s="1">
        <v>20191224124046</v>
      </c>
      <c r="H1042" s="1">
        <v>20191224163927</v>
      </c>
      <c r="I1042" s="1">
        <v>20191225205045</v>
      </c>
      <c r="J1042" s="1">
        <v>20191226005728</v>
      </c>
    </row>
    <row r="1043" spans="1:10" x14ac:dyDescent="0.25">
      <c r="A1043">
        <v>9982</v>
      </c>
      <c r="B1043" s="1">
        <v>20191220025125</v>
      </c>
      <c r="C1043" s="1">
        <v>20191222130229</v>
      </c>
      <c r="D1043" s="1">
        <v>20191223005620</v>
      </c>
      <c r="E1043" s="1">
        <v>20191223204508</v>
      </c>
      <c r="F1043" s="1">
        <v>20191224124046</v>
      </c>
      <c r="G1043" s="1">
        <v>20191224163927</v>
      </c>
      <c r="H1043" s="1">
        <v>20191225004015</v>
      </c>
      <c r="I1043" s="1">
        <v>20191225043742</v>
      </c>
      <c r="J1043" s="1">
        <v>20191225205045</v>
      </c>
    </row>
    <row r="1044" spans="1:10" x14ac:dyDescent="0.25">
      <c r="A1044">
        <v>9982</v>
      </c>
      <c r="B1044" s="1">
        <v>20191220025125</v>
      </c>
      <c r="C1044" s="1">
        <v>20191222130229</v>
      </c>
      <c r="D1044" s="1">
        <v>20191223005620</v>
      </c>
      <c r="E1044" s="1">
        <v>20191223204508</v>
      </c>
      <c r="F1044" s="1">
        <v>20191224124046</v>
      </c>
      <c r="G1044" s="1">
        <v>20191224163927</v>
      </c>
      <c r="H1044" s="1">
        <v>20191225004015</v>
      </c>
      <c r="I1044" s="1">
        <v>20191225205045</v>
      </c>
      <c r="J1044" s="1">
        <v>20191226005728</v>
      </c>
    </row>
    <row r="1045" spans="1:10" x14ac:dyDescent="0.25">
      <c r="A1045">
        <v>9982</v>
      </c>
      <c r="B1045" s="1">
        <v>20191220025125</v>
      </c>
      <c r="C1045" s="1">
        <v>20191222130229</v>
      </c>
      <c r="D1045" s="1">
        <v>20191223005620</v>
      </c>
      <c r="E1045" s="1">
        <v>20191223204508</v>
      </c>
      <c r="F1045" s="1">
        <v>20191224124046</v>
      </c>
      <c r="G1045" s="1">
        <v>20191224203754</v>
      </c>
      <c r="H1045" s="1">
        <v>20191225043742</v>
      </c>
      <c r="I1045" s="1">
        <v>20191225205045</v>
      </c>
      <c r="J1045" s="1">
        <v>20191226005728</v>
      </c>
    </row>
    <row r="1046" spans="1:10" x14ac:dyDescent="0.25">
      <c r="A1046">
        <v>9982</v>
      </c>
      <c r="B1046" s="1">
        <v>20191220025125</v>
      </c>
      <c r="C1046" s="1">
        <v>20191222130229</v>
      </c>
      <c r="D1046" s="1">
        <v>20191223005620</v>
      </c>
      <c r="E1046" s="1">
        <v>20191223204508</v>
      </c>
      <c r="F1046" s="1">
        <v>20191224163927</v>
      </c>
      <c r="G1046" s="1">
        <v>20191224203754</v>
      </c>
      <c r="H1046" s="1">
        <v>20191225004015</v>
      </c>
      <c r="I1046" s="1">
        <v>20191225043742</v>
      </c>
      <c r="J1046" s="1">
        <v>20191225205045</v>
      </c>
    </row>
    <row r="1047" spans="1:10" x14ac:dyDescent="0.25">
      <c r="A1047">
        <v>9982</v>
      </c>
      <c r="B1047" s="1">
        <v>20191220025125</v>
      </c>
      <c r="C1047" s="1">
        <v>20191222130229</v>
      </c>
      <c r="D1047" s="1">
        <v>20191223005620</v>
      </c>
      <c r="E1047" s="1">
        <v>20191224124046</v>
      </c>
      <c r="F1047" s="1">
        <v>20191224163927</v>
      </c>
      <c r="G1047" s="1">
        <v>20191225004015</v>
      </c>
      <c r="H1047" s="1">
        <v>20191225043742</v>
      </c>
      <c r="I1047" s="1">
        <v>20191225164123</v>
      </c>
      <c r="J1047" s="1">
        <v>20191225205045</v>
      </c>
    </row>
    <row r="1048" spans="1:10" x14ac:dyDescent="0.25">
      <c r="A1048">
        <v>9982</v>
      </c>
      <c r="B1048" s="1">
        <v>20191220025125</v>
      </c>
      <c r="C1048" s="1">
        <v>20191222130229</v>
      </c>
      <c r="D1048" s="1">
        <v>20191223044813</v>
      </c>
      <c r="E1048" s="1">
        <v>20191223084744</v>
      </c>
      <c r="F1048" s="1">
        <v>20191223204508</v>
      </c>
      <c r="G1048" s="1">
        <v>20191224124046</v>
      </c>
      <c r="H1048" s="1">
        <v>20191224163927</v>
      </c>
      <c r="I1048" s="1">
        <v>20191225043742</v>
      </c>
      <c r="J1048" s="1">
        <v>20191225205045</v>
      </c>
    </row>
    <row r="1049" spans="1:10" x14ac:dyDescent="0.25">
      <c r="A1049">
        <v>9982</v>
      </c>
      <c r="B1049" s="1">
        <v>20191220025125</v>
      </c>
      <c r="C1049" s="1">
        <v>20191222130229</v>
      </c>
      <c r="D1049" s="1">
        <v>20191223044813</v>
      </c>
      <c r="E1049" s="1">
        <v>20191223125027</v>
      </c>
      <c r="F1049" s="1">
        <v>20191223204508</v>
      </c>
      <c r="G1049" s="1">
        <v>20191224124046</v>
      </c>
      <c r="H1049" s="1">
        <v>20191224163927</v>
      </c>
      <c r="I1049" s="1">
        <v>20191225205045</v>
      </c>
      <c r="J1049" s="1">
        <v>20191226005728</v>
      </c>
    </row>
    <row r="1050" spans="1:10" x14ac:dyDescent="0.25">
      <c r="A1050">
        <v>9982</v>
      </c>
      <c r="B1050" s="1">
        <v>20191220025125</v>
      </c>
      <c r="C1050" s="1">
        <v>20191222130229</v>
      </c>
      <c r="D1050" s="1">
        <v>20191223044813</v>
      </c>
      <c r="E1050" s="1">
        <v>20191223204508</v>
      </c>
      <c r="F1050" s="1">
        <v>20191224124046</v>
      </c>
      <c r="G1050" s="1">
        <v>20191224163927</v>
      </c>
      <c r="H1050" s="1">
        <v>20191225004015</v>
      </c>
      <c r="I1050" s="1">
        <v>20191225043742</v>
      </c>
      <c r="J1050" s="1">
        <v>20191225205045</v>
      </c>
    </row>
    <row r="1051" spans="1:10" x14ac:dyDescent="0.25">
      <c r="A1051">
        <v>9982</v>
      </c>
      <c r="B1051" s="1">
        <v>20191220025125</v>
      </c>
      <c r="C1051" s="1">
        <v>20191222130229</v>
      </c>
      <c r="D1051" s="1">
        <v>20191223044813</v>
      </c>
      <c r="E1051" s="1">
        <v>20191223204508</v>
      </c>
      <c r="F1051" s="1">
        <v>20191224124046</v>
      </c>
      <c r="G1051" s="1">
        <v>20191224163927</v>
      </c>
      <c r="H1051" s="1">
        <v>20191225043742</v>
      </c>
      <c r="I1051" s="1">
        <v>20191225124136</v>
      </c>
      <c r="J1051" s="1">
        <v>20191225205045</v>
      </c>
    </row>
    <row r="1052" spans="1:10" x14ac:dyDescent="0.25">
      <c r="A1052">
        <v>9982</v>
      </c>
      <c r="B1052" s="1">
        <v>20191220025125</v>
      </c>
      <c r="C1052" s="1">
        <v>20191222130229</v>
      </c>
      <c r="D1052" s="1">
        <v>20191223044813</v>
      </c>
      <c r="E1052" s="1">
        <v>20191223204508</v>
      </c>
      <c r="F1052" s="1">
        <v>20191224124046</v>
      </c>
      <c r="G1052" s="1">
        <v>20191224163927</v>
      </c>
      <c r="H1052" s="1">
        <v>20191225043742</v>
      </c>
      <c r="I1052" s="1">
        <v>20191225205045</v>
      </c>
      <c r="J1052" s="1">
        <v>20191226005728</v>
      </c>
    </row>
    <row r="1053" spans="1:10" x14ac:dyDescent="0.25">
      <c r="A1053">
        <v>9982</v>
      </c>
      <c r="B1053" s="1">
        <v>20191220025125</v>
      </c>
      <c r="C1053" s="1">
        <v>20191222130229</v>
      </c>
      <c r="D1053" s="1">
        <v>20191223084744</v>
      </c>
      <c r="E1053" s="1">
        <v>20191223204508</v>
      </c>
      <c r="F1053" s="1">
        <v>20191224124046</v>
      </c>
      <c r="G1053" s="1">
        <v>20191224163927</v>
      </c>
      <c r="H1053" s="1">
        <v>20191225004015</v>
      </c>
      <c r="I1053" s="1">
        <v>20191225043742</v>
      </c>
      <c r="J1053" s="1">
        <v>20191225205045</v>
      </c>
    </row>
    <row r="1054" spans="1:10" x14ac:dyDescent="0.25">
      <c r="A1054">
        <v>9982</v>
      </c>
      <c r="B1054" s="1">
        <v>20191220025125</v>
      </c>
      <c r="C1054" s="1">
        <v>20191222130229</v>
      </c>
      <c r="D1054" s="1">
        <v>20191223125027</v>
      </c>
      <c r="E1054" s="1">
        <v>20191223204508</v>
      </c>
      <c r="F1054" s="1">
        <v>20191224044743</v>
      </c>
      <c r="G1054" s="1">
        <v>20191224124046</v>
      </c>
      <c r="H1054" s="1">
        <v>20191224163927</v>
      </c>
      <c r="I1054" s="1">
        <v>20191225205045</v>
      </c>
      <c r="J1054" s="1">
        <v>20191226005728</v>
      </c>
    </row>
    <row r="1055" spans="1:10" x14ac:dyDescent="0.25">
      <c r="A1055">
        <v>9982</v>
      </c>
      <c r="B1055" s="1">
        <v>20191220025125</v>
      </c>
      <c r="C1055" s="1">
        <v>20191222130229</v>
      </c>
      <c r="D1055" s="1">
        <v>20191223125027</v>
      </c>
      <c r="E1055" s="1">
        <v>20191223204508</v>
      </c>
      <c r="F1055" s="1">
        <v>20191224124046</v>
      </c>
      <c r="G1055" s="1">
        <v>20191224163927</v>
      </c>
      <c r="H1055" s="1">
        <v>20191225124136</v>
      </c>
      <c r="I1055" s="1">
        <v>20191225205045</v>
      </c>
      <c r="J1055" s="1">
        <v>20191226005728</v>
      </c>
    </row>
    <row r="1056" spans="1:10" x14ac:dyDescent="0.25">
      <c r="A1056">
        <v>9982</v>
      </c>
      <c r="B1056" s="1">
        <v>20191220025125</v>
      </c>
      <c r="C1056" s="1">
        <v>20191222130229</v>
      </c>
      <c r="D1056" s="1">
        <v>20191223164802</v>
      </c>
      <c r="E1056" s="1">
        <v>20191223204508</v>
      </c>
      <c r="F1056" s="1">
        <v>20191224124046</v>
      </c>
      <c r="G1056" s="1">
        <v>20191224163927</v>
      </c>
      <c r="H1056" s="1">
        <v>20191225004015</v>
      </c>
      <c r="I1056" s="1">
        <v>20191225043742</v>
      </c>
      <c r="J1056" s="1">
        <v>20191225205045</v>
      </c>
    </row>
    <row r="1057" spans="1:10" x14ac:dyDescent="0.25">
      <c r="A1057">
        <v>9982</v>
      </c>
      <c r="B1057" s="1">
        <v>20191220025125</v>
      </c>
      <c r="C1057" s="1">
        <v>20191222130229</v>
      </c>
      <c r="D1057" s="1">
        <v>20191223164802</v>
      </c>
      <c r="E1057" s="1">
        <v>20191223204508</v>
      </c>
      <c r="F1057" s="1">
        <v>20191224124046</v>
      </c>
      <c r="G1057" s="1">
        <v>20191224163927</v>
      </c>
      <c r="H1057" s="1">
        <v>20191225043742</v>
      </c>
      <c r="I1057" s="1">
        <v>20191225124136</v>
      </c>
      <c r="J1057" s="1">
        <v>20191225205045</v>
      </c>
    </row>
    <row r="1058" spans="1:10" x14ac:dyDescent="0.25">
      <c r="A1058">
        <v>9982</v>
      </c>
      <c r="B1058" s="1">
        <v>20191220025125</v>
      </c>
      <c r="C1058" s="1">
        <v>20191222130229</v>
      </c>
      <c r="D1058" s="1">
        <v>20191223204508</v>
      </c>
      <c r="E1058" s="1">
        <v>20191224004726</v>
      </c>
      <c r="F1058" s="1">
        <v>20191224124046</v>
      </c>
      <c r="G1058" s="1">
        <v>20191224163927</v>
      </c>
      <c r="H1058" s="1">
        <v>20191225004015</v>
      </c>
      <c r="I1058" s="1">
        <v>20191225043742</v>
      </c>
      <c r="J1058" s="1">
        <v>20191225205045</v>
      </c>
    </row>
    <row r="1059" spans="1:10" x14ac:dyDescent="0.25">
      <c r="A1059">
        <v>9982</v>
      </c>
      <c r="B1059" s="1">
        <v>20191220025125</v>
      </c>
      <c r="C1059" s="1">
        <v>20191222130229</v>
      </c>
      <c r="D1059" s="1">
        <v>20191223204508</v>
      </c>
      <c r="E1059" s="1">
        <v>20191224004726</v>
      </c>
      <c r="F1059" s="1">
        <v>20191224124046</v>
      </c>
      <c r="G1059" s="1">
        <v>20191224163927</v>
      </c>
      <c r="H1059" s="1">
        <v>20191225043742</v>
      </c>
      <c r="I1059" s="1">
        <v>20191225205045</v>
      </c>
      <c r="J1059" s="1">
        <v>20191226005728</v>
      </c>
    </row>
    <row r="1060" spans="1:10" x14ac:dyDescent="0.25">
      <c r="A1060">
        <v>9982</v>
      </c>
      <c r="B1060" s="1">
        <v>20191220025125</v>
      </c>
      <c r="C1060" s="1">
        <v>20191222130229</v>
      </c>
      <c r="D1060" s="1">
        <v>20191223204508</v>
      </c>
      <c r="E1060" s="1">
        <v>20191224044743</v>
      </c>
      <c r="F1060" s="1">
        <v>20191224124046</v>
      </c>
      <c r="G1060" s="1">
        <v>20191224163927</v>
      </c>
      <c r="H1060" s="1">
        <v>20191225004015</v>
      </c>
      <c r="I1060" s="1">
        <v>20191225043742</v>
      </c>
      <c r="J1060" s="1">
        <v>20191225205045</v>
      </c>
    </row>
    <row r="1061" spans="1:10" x14ac:dyDescent="0.25">
      <c r="A1061">
        <v>9982</v>
      </c>
      <c r="B1061" s="1">
        <v>20191220025125</v>
      </c>
      <c r="C1061" s="1">
        <v>20191222130229</v>
      </c>
      <c r="D1061" s="1">
        <v>20191223204508</v>
      </c>
      <c r="E1061" s="1">
        <v>20191224044743</v>
      </c>
      <c r="F1061" s="1">
        <v>20191224124046</v>
      </c>
      <c r="G1061" s="1">
        <v>20191224163927</v>
      </c>
      <c r="H1061" s="1">
        <v>20191225043742</v>
      </c>
      <c r="I1061" s="1">
        <v>20191225205045</v>
      </c>
      <c r="J1061" s="1">
        <v>20191226005728</v>
      </c>
    </row>
    <row r="1062" spans="1:10" x14ac:dyDescent="0.25">
      <c r="A1062">
        <v>9982</v>
      </c>
      <c r="B1062" s="1">
        <v>20191220025125</v>
      </c>
      <c r="C1062" s="1">
        <v>20191222130229</v>
      </c>
      <c r="D1062" s="1">
        <v>20191223204508</v>
      </c>
      <c r="E1062" s="1">
        <v>20191224124046</v>
      </c>
      <c r="F1062" s="1">
        <v>20191224163927</v>
      </c>
      <c r="G1062" s="1">
        <v>20191224203754</v>
      </c>
      <c r="H1062" s="1">
        <v>20191225004015</v>
      </c>
      <c r="I1062" s="1">
        <v>20191225043742</v>
      </c>
      <c r="J1062" s="1">
        <v>20191225205045</v>
      </c>
    </row>
    <row r="1063" spans="1:10" x14ac:dyDescent="0.25">
      <c r="A1063">
        <v>9982</v>
      </c>
      <c r="B1063" s="1">
        <v>20191220025125</v>
      </c>
      <c r="C1063" s="1">
        <v>20191222130229</v>
      </c>
      <c r="D1063" s="1">
        <v>20191223204508</v>
      </c>
      <c r="E1063" s="1">
        <v>20191224124046</v>
      </c>
      <c r="F1063" s="1">
        <v>20191224163927</v>
      </c>
      <c r="G1063" s="1">
        <v>20191224203754</v>
      </c>
      <c r="H1063" s="1">
        <v>20191225043742</v>
      </c>
      <c r="I1063" s="1">
        <v>20191225205045</v>
      </c>
      <c r="J1063" s="1">
        <v>20191226005728</v>
      </c>
    </row>
    <row r="1064" spans="1:10" x14ac:dyDescent="0.25">
      <c r="A1064">
        <v>9982</v>
      </c>
      <c r="B1064" s="1">
        <v>20191220025125</v>
      </c>
      <c r="C1064" s="1">
        <v>20191222130229</v>
      </c>
      <c r="D1064" s="1">
        <v>20191223204508</v>
      </c>
      <c r="E1064" s="1">
        <v>20191224124046</v>
      </c>
      <c r="F1064" s="1">
        <v>20191224163927</v>
      </c>
      <c r="G1064" s="1">
        <v>20191225004015</v>
      </c>
      <c r="H1064" s="1">
        <v>20191225043742</v>
      </c>
      <c r="I1064" s="1">
        <v>20191225083636</v>
      </c>
      <c r="J1064" s="1">
        <v>20191225205045</v>
      </c>
    </row>
    <row r="1065" spans="1:10" x14ac:dyDescent="0.25">
      <c r="A1065">
        <v>9982</v>
      </c>
      <c r="B1065" s="1">
        <v>20191220025125</v>
      </c>
      <c r="C1065" s="1">
        <v>20191222130229</v>
      </c>
      <c r="D1065" s="1">
        <v>20191223204508</v>
      </c>
      <c r="E1065" s="1">
        <v>20191224124046</v>
      </c>
      <c r="F1065" s="1">
        <v>20191224163927</v>
      </c>
      <c r="G1065" s="1">
        <v>20191225004015</v>
      </c>
      <c r="H1065" s="1">
        <v>20191225043742</v>
      </c>
      <c r="I1065" s="1">
        <v>20191225124136</v>
      </c>
      <c r="J1065" s="1">
        <v>20191225205045</v>
      </c>
    </row>
    <row r="1066" spans="1:10" x14ac:dyDescent="0.25">
      <c r="A1066">
        <v>9982</v>
      </c>
      <c r="B1066" s="1">
        <v>20191220025125</v>
      </c>
      <c r="C1066" s="1">
        <v>20191222130229</v>
      </c>
      <c r="D1066" s="1">
        <v>20191223204508</v>
      </c>
      <c r="E1066" s="1">
        <v>20191224124046</v>
      </c>
      <c r="F1066" s="1">
        <v>20191224163927</v>
      </c>
      <c r="G1066" s="1">
        <v>20191225004015</v>
      </c>
      <c r="H1066" s="1">
        <v>20191225043742</v>
      </c>
      <c r="I1066" s="1">
        <v>20191225205045</v>
      </c>
      <c r="J1066" s="1">
        <v>20191226005728</v>
      </c>
    </row>
    <row r="1067" spans="1:10" x14ac:dyDescent="0.25">
      <c r="A1067">
        <v>9982</v>
      </c>
      <c r="B1067" s="1">
        <v>20191220025125</v>
      </c>
      <c r="C1067" s="1">
        <v>20191222130229</v>
      </c>
      <c r="D1067" s="1">
        <v>20191223204508</v>
      </c>
      <c r="E1067" s="1">
        <v>20191224124046</v>
      </c>
      <c r="F1067" s="1">
        <v>20191224163927</v>
      </c>
      <c r="G1067" s="1">
        <v>20191225043742</v>
      </c>
      <c r="H1067" s="1">
        <v>20191225124136</v>
      </c>
      <c r="I1067" s="1">
        <v>20191225164123</v>
      </c>
      <c r="J1067" s="1">
        <v>20191225205045</v>
      </c>
    </row>
    <row r="1068" spans="1:10" x14ac:dyDescent="0.25">
      <c r="A1068">
        <v>9982</v>
      </c>
      <c r="B1068" s="1">
        <v>20191220025125</v>
      </c>
      <c r="C1068" s="1">
        <v>20191222205237</v>
      </c>
      <c r="D1068" s="1">
        <v>20191223044813</v>
      </c>
      <c r="E1068" s="1">
        <v>20191223164802</v>
      </c>
      <c r="F1068" s="1">
        <v>20191224124046</v>
      </c>
      <c r="G1068" s="1">
        <v>20191224163927</v>
      </c>
      <c r="H1068" s="1">
        <v>20191225043742</v>
      </c>
      <c r="I1068" s="1">
        <v>20191225205045</v>
      </c>
      <c r="J1068" s="1">
        <v>20191226005728</v>
      </c>
    </row>
    <row r="1069" spans="1:10" x14ac:dyDescent="0.25">
      <c r="A1069">
        <v>9982</v>
      </c>
      <c r="B1069" s="1">
        <v>20191220025125</v>
      </c>
      <c r="C1069" s="1">
        <v>20191222205237</v>
      </c>
      <c r="D1069" s="1">
        <v>20191223044813</v>
      </c>
      <c r="E1069" s="1">
        <v>20191223204508</v>
      </c>
      <c r="F1069" s="1">
        <v>20191224124046</v>
      </c>
      <c r="G1069" s="1">
        <v>20191224163927</v>
      </c>
      <c r="H1069" s="1">
        <v>20191225043742</v>
      </c>
      <c r="I1069" s="1">
        <v>20191225205045</v>
      </c>
      <c r="J1069" s="1">
        <v>20191226005728</v>
      </c>
    </row>
    <row r="1070" spans="1:10" x14ac:dyDescent="0.25">
      <c r="A1070">
        <v>9982</v>
      </c>
      <c r="B1070" s="1">
        <v>20191220025125</v>
      </c>
      <c r="C1070" s="1">
        <v>20191222205237</v>
      </c>
      <c r="D1070" s="1">
        <v>20191223164802</v>
      </c>
      <c r="E1070" s="1">
        <v>20191224124046</v>
      </c>
      <c r="F1070" s="1">
        <v>20191224163927</v>
      </c>
      <c r="G1070" s="1">
        <v>20191225004015</v>
      </c>
      <c r="H1070" s="1">
        <v>20191225043742</v>
      </c>
      <c r="I1070" s="1">
        <v>20191225205045</v>
      </c>
      <c r="J1070" s="1">
        <v>20191226005728</v>
      </c>
    </row>
    <row r="1071" spans="1:10" x14ac:dyDescent="0.25">
      <c r="A1071">
        <v>9982</v>
      </c>
      <c r="B1071" s="1">
        <v>20191220025125</v>
      </c>
      <c r="C1071" s="1">
        <v>20191223204508</v>
      </c>
      <c r="D1071" s="1">
        <v>20191224124046</v>
      </c>
      <c r="E1071" s="1">
        <v>20191224163927</v>
      </c>
      <c r="F1071" s="1">
        <v>20191224203754</v>
      </c>
      <c r="G1071" s="1">
        <v>20191225004015</v>
      </c>
      <c r="H1071" s="1">
        <v>20191225043742</v>
      </c>
      <c r="I1071" s="1">
        <v>20191225205045</v>
      </c>
      <c r="J1071" s="1">
        <v>20191226005728</v>
      </c>
    </row>
    <row r="1072" spans="1:10" x14ac:dyDescent="0.25">
      <c r="A1072">
        <v>9982</v>
      </c>
      <c r="B1072" s="1">
        <v>20191220064744</v>
      </c>
      <c r="C1072" s="1">
        <v>20191220105213</v>
      </c>
      <c r="D1072" s="1">
        <v>20191222130229</v>
      </c>
      <c r="E1072" s="1">
        <v>20191222205237</v>
      </c>
      <c r="F1072" s="1">
        <v>20191223005620</v>
      </c>
      <c r="G1072" s="1">
        <v>20191223125027</v>
      </c>
      <c r="H1072" s="1">
        <v>20191223204508</v>
      </c>
      <c r="I1072" s="1">
        <v>20191225004015</v>
      </c>
      <c r="J1072" s="1">
        <v>20191225205045</v>
      </c>
    </row>
    <row r="1073" spans="1:10" x14ac:dyDescent="0.25">
      <c r="A1073">
        <v>9982</v>
      </c>
      <c r="B1073" s="1">
        <v>20191220064744</v>
      </c>
      <c r="C1073" s="1">
        <v>20191220105213</v>
      </c>
      <c r="D1073" s="1">
        <v>20191222130229</v>
      </c>
      <c r="E1073" s="1">
        <v>20191222205237</v>
      </c>
      <c r="F1073" s="1">
        <v>20191223204508</v>
      </c>
      <c r="G1073" s="1">
        <v>20191224124046</v>
      </c>
      <c r="H1073" s="1">
        <v>20191225043742</v>
      </c>
      <c r="I1073" s="1">
        <v>20191225205045</v>
      </c>
      <c r="J1073" s="1">
        <v>20191226005728</v>
      </c>
    </row>
    <row r="1074" spans="1:10" x14ac:dyDescent="0.25">
      <c r="A1074">
        <v>9982</v>
      </c>
      <c r="B1074" s="1">
        <v>20191220064744</v>
      </c>
      <c r="C1074" s="1">
        <v>20191220105213</v>
      </c>
      <c r="D1074" s="1">
        <v>20191222130229</v>
      </c>
      <c r="E1074" s="1">
        <v>20191223125027</v>
      </c>
      <c r="F1074" s="1">
        <v>20191223204508</v>
      </c>
      <c r="G1074" s="1">
        <v>20191224124046</v>
      </c>
      <c r="H1074" s="1">
        <v>20191225004015</v>
      </c>
      <c r="I1074" s="1">
        <v>20191225043742</v>
      </c>
      <c r="J1074" s="1">
        <v>20191225205045</v>
      </c>
    </row>
    <row r="1075" spans="1:10" x14ac:dyDescent="0.25">
      <c r="A1075">
        <v>9982</v>
      </c>
      <c r="B1075" s="1">
        <v>20191220064744</v>
      </c>
      <c r="C1075" s="1">
        <v>20191220105213</v>
      </c>
      <c r="D1075" s="1">
        <v>20191222130229</v>
      </c>
      <c r="E1075" s="1">
        <v>20191223204508</v>
      </c>
      <c r="F1075" s="1">
        <v>20191224124046</v>
      </c>
      <c r="G1075" s="1">
        <v>20191224163927</v>
      </c>
      <c r="H1075" s="1">
        <v>20191225004015</v>
      </c>
      <c r="I1075" s="1">
        <v>20191225043742</v>
      </c>
      <c r="J1075" s="1">
        <v>20191225205045</v>
      </c>
    </row>
    <row r="1076" spans="1:10" x14ac:dyDescent="0.25">
      <c r="A1076">
        <v>9982</v>
      </c>
      <c r="B1076" s="1">
        <v>20191220064744</v>
      </c>
      <c r="C1076" s="1">
        <v>20191220105213</v>
      </c>
      <c r="D1076" s="1">
        <v>20191222130229</v>
      </c>
      <c r="E1076" s="1">
        <v>20191223204508</v>
      </c>
      <c r="F1076" s="1">
        <v>20191224163927</v>
      </c>
      <c r="G1076" s="1">
        <v>20191225004015</v>
      </c>
      <c r="H1076" s="1">
        <v>20191225124136</v>
      </c>
      <c r="I1076" s="1">
        <v>20191225205045</v>
      </c>
      <c r="J1076" s="1">
        <v>20191226005728</v>
      </c>
    </row>
    <row r="1077" spans="1:10" x14ac:dyDescent="0.25">
      <c r="A1077">
        <v>9982</v>
      </c>
      <c r="B1077" s="1">
        <v>20191220064744</v>
      </c>
      <c r="C1077" s="1">
        <v>20191220144742</v>
      </c>
      <c r="D1077" s="1">
        <v>20191222130229</v>
      </c>
      <c r="E1077" s="1">
        <v>20191222165713</v>
      </c>
      <c r="F1077" s="1">
        <v>20191223044813</v>
      </c>
      <c r="G1077" s="1">
        <v>20191223084744</v>
      </c>
      <c r="H1077" s="1">
        <v>20191225004015</v>
      </c>
      <c r="I1077" s="1">
        <v>20191225124136</v>
      </c>
      <c r="J1077" s="1">
        <v>20191225205045</v>
      </c>
    </row>
    <row r="1078" spans="1:10" x14ac:dyDescent="0.25">
      <c r="A1078">
        <v>9982</v>
      </c>
      <c r="B1078" s="1">
        <v>20191220064744</v>
      </c>
      <c r="C1078" s="1">
        <v>20191220144742</v>
      </c>
      <c r="D1078" s="1">
        <v>20191222130229</v>
      </c>
      <c r="E1078" s="1">
        <v>20191222165713</v>
      </c>
      <c r="F1078" s="1">
        <v>20191223044813</v>
      </c>
      <c r="G1078" s="1">
        <v>20191223204508</v>
      </c>
      <c r="H1078" s="1">
        <v>20191224124046</v>
      </c>
      <c r="I1078" s="1">
        <v>20191225004015</v>
      </c>
      <c r="J1078" s="1">
        <v>20191225124136</v>
      </c>
    </row>
    <row r="1079" spans="1:10" x14ac:dyDescent="0.25">
      <c r="A1079">
        <v>9982</v>
      </c>
      <c r="B1079" s="1">
        <v>20191220064744</v>
      </c>
      <c r="C1079" s="1">
        <v>20191220144742</v>
      </c>
      <c r="D1079" s="1">
        <v>20191222130229</v>
      </c>
      <c r="E1079" s="1">
        <v>20191222165713</v>
      </c>
      <c r="F1079" s="1">
        <v>20191223084744</v>
      </c>
      <c r="G1079" s="1">
        <v>20191224044743</v>
      </c>
      <c r="H1079" s="1">
        <v>20191224203754</v>
      </c>
      <c r="I1079" s="1">
        <v>20191225004015</v>
      </c>
      <c r="J1079" s="1">
        <v>20191225124136</v>
      </c>
    </row>
    <row r="1080" spans="1:10" x14ac:dyDescent="0.25">
      <c r="A1080">
        <v>9982</v>
      </c>
      <c r="B1080" s="1">
        <v>20191220064744</v>
      </c>
      <c r="C1080" s="1">
        <v>20191220144742</v>
      </c>
      <c r="D1080" s="1">
        <v>20191222130229</v>
      </c>
      <c r="E1080" s="1">
        <v>20191222165713</v>
      </c>
      <c r="F1080" s="1">
        <v>20191223125027</v>
      </c>
      <c r="G1080" s="1">
        <v>20191223204508</v>
      </c>
      <c r="H1080" s="1">
        <v>20191224163927</v>
      </c>
      <c r="I1080" s="1">
        <v>20191225043742</v>
      </c>
      <c r="J1080" s="1">
        <v>20191225205045</v>
      </c>
    </row>
    <row r="1081" spans="1:10" x14ac:dyDescent="0.25">
      <c r="A1081">
        <v>9982</v>
      </c>
      <c r="B1081" s="1">
        <v>20191220064744</v>
      </c>
      <c r="C1081" s="1">
        <v>20191220144742</v>
      </c>
      <c r="D1081" s="1">
        <v>20191222130229</v>
      </c>
      <c r="E1081" s="1">
        <v>20191222165713</v>
      </c>
      <c r="F1081" s="1">
        <v>20191223204508</v>
      </c>
      <c r="G1081" s="1">
        <v>20191224124046</v>
      </c>
      <c r="H1081" s="1">
        <v>20191224203754</v>
      </c>
      <c r="I1081" s="1">
        <v>20191225004015</v>
      </c>
      <c r="J1081" s="1">
        <v>20191225124136</v>
      </c>
    </row>
    <row r="1082" spans="1:10" x14ac:dyDescent="0.25">
      <c r="A1082">
        <v>9982</v>
      </c>
      <c r="B1082" s="1">
        <v>20191220064744</v>
      </c>
      <c r="C1082" s="1">
        <v>20191220144742</v>
      </c>
      <c r="D1082" s="1">
        <v>20191222130229</v>
      </c>
      <c r="E1082" s="1">
        <v>20191222205237</v>
      </c>
      <c r="F1082" s="1">
        <v>20191223044813</v>
      </c>
      <c r="G1082" s="1">
        <v>20191223084744</v>
      </c>
      <c r="H1082" s="1">
        <v>20191223204508</v>
      </c>
      <c r="I1082" s="1">
        <v>20191225004015</v>
      </c>
      <c r="J1082" s="1">
        <v>20191225124136</v>
      </c>
    </row>
    <row r="1083" spans="1:10" x14ac:dyDescent="0.25">
      <c r="A1083">
        <v>9982</v>
      </c>
      <c r="B1083" s="1">
        <v>20191220064744</v>
      </c>
      <c r="C1083" s="1">
        <v>20191220144742</v>
      </c>
      <c r="D1083" s="1">
        <v>20191222130229</v>
      </c>
      <c r="E1083" s="1">
        <v>20191222205237</v>
      </c>
      <c r="F1083" s="1">
        <v>20191223044813</v>
      </c>
      <c r="G1083" s="1">
        <v>20191224124046</v>
      </c>
      <c r="H1083" s="1">
        <v>20191224163927</v>
      </c>
      <c r="I1083" s="1">
        <v>20191225043742</v>
      </c>
      <c r="J1083" s="1">
        <v>20191225205045</v>
      </c>
    </row>
    <row r="1084" spans="1:10" x14ac:dyDescent="0.25">
      <c r="A1084">
        <v>9982</v>
      </c>
      <c r="B1084" s="1">
        <v>20191220064744</v>
      </c>
      <c r="C1084" s="1">
        <v>20191220144742</v>
      </c>
      <c r="D1084" s="1">
        <v>20191222130229</v>
      </c>
      <c r="E1084" s="1">
        <v>20191222205237</v>
      </c>
      <c r="F1084" s="1">
        <v>20191223084744</v>
      </c>
      <c r="G1084" s="1">
        <v>20191223204508</v>
      </c>
      <c r="H1084" s="1">
        <v>20191224203754</v>
      </c>
      <c r="I1084" s="1">
        <v>20191225004015</v>
      </c>
      <c r="J1084" s="1">
        <v>20191225124136</v>
      </c>
    </row>
    <row r="1085" spans="1:10" x14ac:dyDescent="0.25">
      <c r="A1085">
        <v>9982</v>
      </c>
      <c r="B1085" s="1">
        <v>20191220064744</v>
      </c>
      <c r="C1085" s="1">
        <v>20191220144742</v>
      </c>
      <c r="D1085" s="1">
        <v>20191222130229</v>
      </c>
      <c r="E1085" s="1">
        <v>20191222205237</v>
      </c>
      <c r="F1085" s="1">
        <v>20191223125027</v>
      </c>
      <c r="G1085" s="1">
        <v>20191223204508</v>
      </c>
      <c r="H1085" s="1">
        <v>20191225043742</v>
      </c>
      <c r="I1085" s="1">
        <v>20191225205045</v>
      </c>
      <c r="J1085" s="1">
        <v>20191226005728</v>
      </c>
    </row>
    <row r="1086" spans="1:10" x14ac:dyDescent="0.25">
      <c r="A1086">
        <v>9982</v>
      </c>
      <c r="B1086" s="1">
        <v>20191220064744</v>
      </c>
      <c r="C1086" s="1">
        <v>20191220144742</v>
      </c>
      <c r="D1086" s="1">
        <v>20191222130229</v>
      </c>
      <c r="E1086" s="1">
        <v>20191222205237</v>
      </c>
      <c r="F1086" s="1">
        <v>20191223204508</v>
      </c>
      <c r="G1086" s="1">
        <v>20191224124046</v>
      </c>
      <c r="H1086" s="1">
        <v>20191225043742</v>
      </c>
      <c r="I1086" s="1">
        <v>20191225124136</v>
      </c>
      <c r="J1086" s="1">
        <v>20191225205045</v>
      </c>
    </row>
    <row r="1087" spans="1:10" x14ac:dyDescent="0.25">
      <c r="A1087">
        <v>9982</v>
      </c>
      <c r="B1087" s="1">
        <v>20191220064744</v>
      </c>
      <c r="C1087" s="1">
        <v>20191220144742</v>
      </c>
      <c r="D1087" s="1">
        <v>20191222130229</v>
      </c>
      <c r="E1087" s="1">
        <v>20191222205237</v>
      </c>
      <c r="F1087" s="1">
        <v>20191224044743</v>
      </c>
      <c r="G1087" s="1">
        <v>20191224163927</v>
      </c>
      <c r="H1087" s="1">
        <v>20191225004015</v>
      </c>
      <c r="I1087" s="1">
        <v>20191225205045</v>
      </c>
      <c r="J1087" s="1">
        <v>20191226005728</v>
      </c>
    </row>
    <row r="1088" spans="1:10" x14ac:dyDescent="0.25">
      <c r="A1088">
        <v>9982</v>
      </c>
      <c r="B1088" s="1">
        <v>20191220064744</v>
      </c>
      <c r="C1088" s="1">
        <v>20191220144742</v>
      </c>
      <c r="D1088" s="1">
        <v>20191222130229</v>
      </c>
      <c r="E1088" s="1">
        <v>20191223005620</v>
      </c>
      <c r="F1088" s="1">
        <v>20191223125027</v>
      </c>
      <c r="G1088" s="1">
        <v>20191223204508</v>
      </c>
      <c r="H1088" s="1">
        <v>20191224163927</v>
      </c>
      <c r="I1088" s="1">
        <v>20191225043742</v>
      </c>
      <c r="J1088" s="1">
        <v>20191225205045</v>
      </c>
    </row>
    <row r="1089" spans="1:10" x14ac:dyDescent="0.25">
      <c r="A1089">
        <v>9982</v>
      </c>
      <c r="B1089" s="1">
        <v>20191220064744</v>
      </c>
      <c r="C1089" s="1">
        <v>20191220144742</v>
      </c>
      <c r="D1089" s="1">
        <v>20191222130229</v>
      </c>
      <c r="E1089" s="1">
        <v>20191223005620</v>
      </c>
      <c r="F1089" s="1">
        <v>20191223125027</v>
      </c>
      <c r="G1089" s="1">
        <v>20191223204508</v>
      </c>
      <c r="H1089" s="1">
        <v>20191224163927</v>
      </c>
      <c r="I1089" s="1">
        <v>20191225205045</v>
      </c>
      <c r="J1089" s="1">
        <v>20191226005728</v>
      </c>
    </row>
    <row r="1090" spans="1:10" x14ac:dyDescent="0.25">
      <c r="A1090">
        <v>9982</v>
      </c>
      <c r="B1090" s="1">
        <v>20191220064744</v>
      </c>
      <c r="C1090" s="1">
        <v>20191220144742</v>
      </c>
      <c r="D1090" s="1">
        <v>20191222130229</v>
      </c>
      <c r="E1090" s="1">
        <v>20191223005620</v>
      </c>
      <c r="F1090" s="1">
        <v>20191223204508</v>
      </c>
      <c r="G1090" s="1">
        <v>20191224163927</v>
      </c>
      <c r="H1090" s="1">
        <v>20191225004015</v>
      </c>
      <c r="I1090" s="1">
        <v>20191225043742</v>
      </c>
      <c r="J1090" s="1">
        <v>20191225205045</v>
      </c>
    </row>
    <row r="1091" spans="1:10" x14ac:dyDescent="0.25">
      <c r="A1091">
        <v>9982</v>
      </c>
      <c r="B1091" s="1">
        <v>20191220064744</v>
      </c>
      <c r="C1091" s="1">
        <v>20191220144742</v>
      </c>
      <c r="D1091" s="1">
        <v>20191222130229</v>
      </c>
      <c r="E1091" s="1">
        <v>20191223005620</v>
      </c>
      <c r="F1091" s="1">
        <v>20191223204508</v>
      </c>
      <c r="G1091" s="1">
        <v>20191224163927</v>
      </c>
      <c r="H1091" s="1">
        <v>20191225043742</v>
      </c>
      <c r="I1091" s="1">
        <v>20191225124136</v>
      </c>
      <c r="J1091" s="1">
        <v>20191225205045</v>
      </c>
    </row>
    <row r="1092" spans="1:10" x14ac:dyDescent="0.25">
      <c r="A1092">
        <v>9982</v>
      </c>
      <c r="B1092" s="1">
        <v>20191220064744</v>
      </c>
      <c r="C1092" s="1">
        <v>20191220144742</v>
      </c>
      <c r="D1092" s="1">
        <v>20191222130229</v>
      </c>
      <c r="E1092" s="1">
        <v>20191223044813</v>
      </c>
      <c r="F1092" s="1">
        <v>20191223084744</v>
      </c>
      <c r="G1092" s="1">
        <v>20191223204508</v>
      </c>
      <c r="H1092" s="1">
        <v>20191224124046</v>
      </c>
      <c r="I1092" s="1">
        <v>20191225004015</v>
      </c>
      <c r="J1092" s="1">
        <v>20191225124136</v>
      </c>
    </row>
    <row r="1093" spans="1:10" x14ac:dyDescent="0.25">
      <c r="A1093">
        <v>9982</v>
      </c>
      <c r="B1093" s="1">
        <v>20191220064744</v>
      </c>
      <c r="C1093" s="1">
        <v>20191220144742</v>
      </c>
      <c r="D1093" s="1">
        <v>20191222130229</v>
      </c>
      <c r="E1093" s="1">
        <v>20191223084744</v>
      </c>
      <c r="F1093" s="1">
        <v>20191223204508</v>
      </c>
      <c r="G1093" s="1">
        <v>20191224004726</v>
      </c>
      <c r="H1093" s="1">
        <v>20191224203754</v>
      </c>
      <c r="I1093" s="1">
        <v>20191225004015</v>
      </c>
      <c r="J1093" s="1">
        <v>20191225124136</v>
      </c>
    </row>
    <row r="1094" spans="1:10" x14ac:dyDescent="0.25">
      <c r="A1094">
        <v>9982</v>
      </c>
      <c r="B1094" s="1">
        <v>20191220064744</v>
      </c>
      <c r="C1094" s="1">
        <v>20191220144742</v>
      </c>
      <c r="D1094" s="1">
        <v>20191222130229</v>
      </c>
      <c r="E1094" s="1">
        <v>20191223084744</v>
      </c>
      <c r="F1094" s="1">
        <v>20191223204508</v>
      </c>
      <c r="G1094" s="1">
        <v>20191224124046</v>
      </c>
      <c r="H1094" s="1">
        <v>20191224203754</v>
      </c>
      <c r="I1094" s="1">
        <v>20191225004015</v>
      </c>
      <c r="J1094" s="1">
        <v>20191225124136</v>
      </c>
    </row>
    <row r="1095" spans="1:10" x14ac:dyDescent="0.25">
      <c r="A1095">
        <v>9982</v>
      </c>
      <c r="B1095" s="1">
        <v>20191220064744</v>
      </c>
      <c r="C1095" s="1">
        <v>20191220144742</v>
      </c>
      <c r="D1095" s="1">
        <v>20191222130229</v>
      </c>
      <c r="E1095" s="1">
        <v>20191223125027</v>
      </c>
      <c r="F1095" s="1">
        <v>20191223204508</v>
      </c>
      <c r="G1095" s="1">
        <v>20191224124046</v>
      </c>
      <c r="H1095" s="1">
        <v>20191225043742</v>
      </c>
      <c r="I1095" s="1">
        <v>20191225205045</v>
      </c>
      <c r="J1095" s="1">
        <v>20191226005728</v>
      </c>
    </row>
    <row r="1096" spans="1:10" x14ac:dyDescent="0.25">
      <c r="A1096">
        <v>9982</v>
      </c>
      <c r="B1096" s="1">
        <v>20191220064744</v>
      </c>
      <c r="C1096" s="1">
        <v>20191220144742</v>
      </c>
      <c r="D1096" s="1">
        <v>20191222130229</v>
      </c>
      <c r="E1096" s="1">
        <v>20191223125027</v>
      </c>
      <c r="F1096" s="1">
        <v>20191223204508</v>
      </c>
      <c r="G1096" s="1">
        <v>20191224163927</v>
      </c>
      <c r="H1096" s="1">
        <v>20191225043742</v>
      </c>
      <c r="I1096" s="1">
        <v>20191225205045</v>
      </c>
      <c r="J1096" s="1">
        <v>20191226005728</v>
      </c>
    </row>
    <row r="1097" spans="1:10" x14ac:dyDescent="0.25">
      <c r="A1097">
        <v>9982</v>
      </c>
      <c r="B1097" s="1">
        <v>20191220064744</v>
      </c>
      <c r="C1097" s="1">
        <v>20191220144742</v>
      </c>
      <c r="D1097" s="1">
        <v>20191222130229</v>
      </c>
      <c r="E1097" s="1">
        <v>20191223204508</v>
      </c>
      <c r="F1097" s="1">
        <v>20191224124046</v>
      </c>
      <c r="G1097" s="1">
        <v>20191224163927</v>
      </c>
      <c r="H1097" s="1">
        <v>20191225043742</v>
      </c>
      <c r="I1097" s="1">
        <v>20191225124136</v>
      </c>
      <c r="J1097" s="1">
        <v>20191225205045</v>
      </c>
    </row>
    <row r="1098" spans="1:10" x14ac:dyDescent="0.25">
      <c r="A1098">
        <v>9982</v>
      </c>
      <c r="B1098" s="1">
        <v>20191220064744</v>
      </c>
      <c r="C1098" s="1">
        <v>20191220144742</v>
      </c>
      <c r="D1098" s="1">
        <v>20191222130229</v>
      </c>
      <c r="E1098" s="1">
        <v>20191224044743</v>
      </c>
      <c r="F1098" s="1">
        <v>20191224124046</v>
      </c>
      <c r="G1098" s="1">
        <v>20191224163927</v>
      </c>
      <c r="H1098" s="1">
        <v>20191225004015</v>
      </c>
      <c r="I1098" s="1">
        <v>20191225043742</v>
      </c>
      <c r="J1098" s="1">
        <v>20191225205045</v>
      </c>
    </row>
    <row r="1099" spans="1:10" x14ac:dyDescent="0.25">
      <c r="A1099">
        <v>9982</v>
      </c>
      <c r="B1099" s="1">
        <v>20191220064744</v>
      </c>
      <c r="C1099" s="1">
        <v>20191220144742</v>
      </c>
      <c r="D1099" s="1">
        <v>20191222130229</v>
      </c>
      <c r="E1099" s="1">
        <v>20191224044743</v>
      </c>
      <c r="F1099" s="1">
        <v>20191224124046</v>
      </c>
      <c r="G1099" s="1">
        <v>20191224163927</v>
      </c>
      <c r="H1099" s="1">
        <v>20191225004015</v>
      </c>
      <c r="I1099" s="1">
        <v>20191225205045</v>
      </c>
      <c r="J1099" s="1">
        <v>20191226005728</v>
      </c>
    </row>
    <row r="1100" spans="1:10" x14ac:dyDescent="0.25">
      <c r="A1100">
        <v>9982</v>
      </c>
      <c r="B1100" s="1">
        <v>20191220064744</v>
      </c>
      <c r="C1100" s="1">
        <v>20191220144742</v>
      </c>
      <c r="D1100" s="1">
        <v>20191222130229</v>
      </c>
      <c r="E1100" s="1">
        <v>20191224044743</v>
      </c>
      <c r="F1100" s="1">
        <v>20191224124046</v>
      </c>
      <c r="G1100" s="1">
        <v>20191224163927</v>
      </c>
      <c r="H1100" s="1">
        <v>20191225124136</v>
      </c>
      <c r="I1100" s="1">
        <v>20191225205045</v>
      </c>
      <c r="J1100" s="1">
        <v>20191226005728</v>
      </c>
    </row>
    <row r="1101" spans="1:10" x14ac:dyDescent="0.25">
      <c r="A1101">
        <v>9982</v>
      </c>
      <c r="B1101" s="1">
        <v>20191220064744</v>
      </c>
      <c r="C1101" s="1">
        <v>20191220144742</v>
      </c>
      <c r="D1101" s="1">
        <v>20191222130229</v>
      </c>
      <c r="E1101" s="1">
        <v>20191224084058</v>
      </c>
      <c r="F1101" s="1">
        <v>20191224124046</v>
      </c>
      <c r="G1101" s="1">
        <v>20191225004015</v>
      </c>
      <c r="H1101" s="1">
        <v>20191225043742</v>
      </c>
      <c r="I1101" s="1">
        <v>20191225124136</v>
      </c>
      <c r="J1101" s="1">
        <v>20191225205045</v>
      </c>
    </row>
    <row r="1102" spans="1:10" x14ac:dyDescent="0.25">
      <c r="A1102">
        <v>9982</v>
      </c>
      <c r="B1102" s="1">
        <v>20191220064744</v>
      </c>
      <c r="C1102" s="1">
        <v>20191220144742</v>
      </c>
      <c r="D1102" s="1">
        <v>20191222130229</v>
      </c>
      <c r="E1102" s="1">
        <v>20191224084058</v>
      </c>
      <c r="F1102" s="1">
        <v>20191224124046</v>
      </c>
      <c r="G1102" s="1">
        <v>20191225004015</v>
      </c>
      <c r="H1102" s="1">
        <v>20191225124136</v>
      </c>
      <c r="I1102" s="1">
        <v>20191225205045</v>
      </c>
      <c r="J1102" s="1">
        <v>20191226005728</v>
      </c>
    </row>
    <row r="1103" spans="1:10" x14ac:dyDescent="0.25">
      <c r="A1103">
        <v>9982</v>
      </c>
      <c r="B1103" s="1">
        <v>20191220064744</v>
      </c>
      <c r="C1103" s="1">
        <v>20191220144742</v>
      </c>
      <c r="D1103" s="1">
        <v>20191222130229</v>
      </c>
      <c r="E1103" s="1">
        <v>20191224124046</v>
      </c>
      <c r="F1103" s="1">
        <v>20191224163927</v>
      </c>
      <c r="G1103" s="1">
        <v>20191225004015</v>
      </c>
      <c r="H1103" s="1">
        <v>20191225043742</v>
      </c>
      <c r="I1103" s="1">
        <v>20191225124136</v>
      </c>
      <c r="J1103" s="1">
        <v>20191225205045</v>
      </c>
    </row>
    <row r="1104" spans="1:10" x14ac:dyDescent="0.25">
      <c r="A1104">
        <v>9982</v>
      </c>
      <c r="B1104" s="1">
        <v>20191220064744</v>
      </c>
      <c r="C1104" s="1">
        <v>20191220144742</v>
      </c>
      <c r="D1104" s="1">
        <v>20191222130229</v>
      </c>
      <c r="E1104" s="1">
        <v>20191224124046</v>
      </c>
      <c r="F1104" s="1">
        <v>20191224163927</v>
      </c>
      <c r="G1104" s="1">
        <v>20191225004015</v>
      </c>
      <c r="H1104" s="1">
        <v>20191225124136</v>
      </c>
      <c r="I1104" s="1">
        <v>20191225205045</v>
      </c>
      <c r="J1104" s="1">
        <v>20191226005728</v>
      </c>
    </row>
    <row r="1105" spans="1:10" x14ac:dyDescent="0.25">
      <c r="A1105">
        <v>9982</v>
      </c>
      <c r="B1105" s="1">
        <v>20191220064744</v>
      </c>
      <c r="C1105" s="1">
        <v>20191220144742</v>
      </c>
      <c r="D1105" s="1">
        <v>20191222130229</v>
      </c>
      <c r="E1105" s="1">
        <v>20191224163927</v>
      </c>
      <c r="F1105" s="1">
        <v>20191224203754</v>
      </c>
      <c r="G1105" s="1">
        <v>20191225004015</v>
      </c>
      <c r="H1105" s="1">
        <v>20191225124136</v>
      </c>
      <c r="I1105" s="1">
        <v>20191225205045</v>
      </c>
      <c r="J1105" s="1">
        <v>20191226005728</v>
      </c>
    </row>
    <row r="1106" spans="1:10" x14ac:dyDescent="0.25">
      <c r="A1106">
        <v>9982</v>
      </c>
      <c r="B1106" s="1">
        <v>20191220064744</v>
      </c>
      <c r="C1106" s="1">
        <v>20191220144742</v>
      </c>
      <c r="D1106" s="1">
        <v>20191222165713</v>
      </c>
      <c r="E1106" s="1">
        <v>20191223125027</v>
      </c>
      <c r="F1106" s="1">
        <v>20191223204508</v>
      </c>
      <c r="G1106" s="1">
        <v>20191224163927</v>
      </c>
      <c r="H1106" s="1">
        <v>20191225043742</v>
      </c>
      <c r="I1106" s="1">
        <v>20191225205045</v>
      </c>
      <c r="J1106" s="1">
        <v>20191226005728</v>
      </c>
    </row>
    <row r="1107" spans="1:10" x14ac:dyDescent="0.25">
      <c r="A1107">
        <v>9982</v>
      </c>
      <c r="B1107" s="1">
        <v>20191220064744</v>
      </c>
      <c r="C1107" s="1">
        <v>20191220144742</v>
      </c>
      <c r="D1107" s="1">
        <v>20191223125027</v>
      </c>
      <c r="E1107" s="1">
        <v>20191223164802</v>
      </c>
      <c r="F1107" s="1">
        <v>20191223204508</v>
      </c>
      <c r="G1107" s="1">
        <v>20191224163927</v>
      </c>
      <c r="H1107" s="1">
        <v>20191225043742</v>
      </c>
      <c r="I1107" s="1">
        <v>20191225205045</v>
      </c>
      <c r="J1107" s="1">
        <v>20191226005728</v>
      </c>
    </row>
    <row r="1108" spans="1:10" x14ac:dyDescent="0.25">
      <c r="A1108">
        <v>9982</v>
      </c>
      <c r="B1108" s="1">
        <v>20191220064744</v>
      </c>
      <c r="C1108" s="1">
        <v>20191220184543</v>
      </c>
      <c r="D1108" s="1">
        <v>20191222130229</v>
      </c>
      <c r="E1108" s="1">
        <v>20191222205237</v>
      </c>
      <c r="F1108" s="1">
        <v>20191223044813</v>
      </c>
      <c r="G1108" s="1">
        <v>20191224124046</v>
      </c>
      <c r="H1108" s="1">
        <v>20191224163927</v>
      </c>
      <c r="I1108" s="1">
        <v>20191225043742</v>
      </c>
      <c r="J1108" s="1">
        <v>20191225205045</v>
      </c>
    </row>
    <row r="1109" spans="1:10" x14ac:dyDescent="0.25">
      <c r="A1109">
        <v>9982</v>
      </c>
      <c r="B1109" s="1">
        <v>20191220064744</v>
      </c>
      <c r="C1109" s="1">
        <v>20191222130229</v>
      </c>
      <c r="D1109" s="1">
        <v>20191222165713</v>
      </c>
      <c r="E1109" s="1">
        <v>20191222205237</v>
      </c>
      <c r="F1109" s="1">
        <v>20191223125027</v>
      </c>
      <c r="G1109" s="1">
        <v>20191223204508</v>
      </c>
      <c r="H1109" s="1">
        <v>20191224044743</v>
      </c>
      <c r="I1109" s="1">
        <v>20191224124046</v>
      </c>
      <c r="J1109" s="1">
        <v>20191225205045</v>
      </c>
    </row>
    <row r="1110" spans="1:10" x14ac:dyDescent="0.25">
      <c r="A1110">
        <v>9982</v>
      </c>
      <c r="B1110" s="1">
        <v>20191220064744</v>
      </c>
      <c r="C1110" s="1">
        <v>20191222130229</v>
      </c>
      <c r="D1110" s="1">
        <v>20191222165713</v>
      </c>
      <c r="E1110" s="1">
        <v>20191223044813</v>
      </c>
      <c r="F1110" s="1">
        <v>20191223084744</v>
      </c>
      <c r="G1110" s="1">
        <v>20191223204508</v>
      </c>
      <c r="H1110" s="1">
        <v>20191224044743</v>
      </c>
      <c r="I1110" s="1">
        <v>20191225004015</v>
      </c>
      <c r="J1110" s="1">
        <v>20191225124136</v>
      </c>
    </row>
    <row r="1111" spans="1:10" x14ac:dyDescent="0.25">
      <c r="A1111">
        <v>9982</v>
      </c>
      <c r="B1111" s="1">
        <v>20191220064744</v>
      </c>
      <c r="C1111" s="1">
        <v>20191222130229</v>
      </c>
      <c r="D1111" s="1">
        <v>20191222165713</v>
      </c>
      <c r="E1111" s="1">
        <v>20191223044813</v>
      </c>
      <c r="F1111" s="1">
        <v>20191223084744</v>
      </c>
      <c r="G1111" s="1">
        <v>20191223204508</v>
      </c>
      <c r="H1111" s="1">
        <v>20191225004015</v>
      </c>
      <c r="I1111" s="1">
        <v>20191225124136</v>
      </c>
      <c r="J1111" s="1">
        <v>20191225205045</v>
      </c>
    </row>
    <row r="1112" spans="1:10" x14ac:dyDescent="0.25">
      <c r="A1112">
        <v>9982</v>
      </c>
      <c r="B1112" s="1">
        <v>20191220064744</v>
      </c>
      <c r="C1112" s="1">
        <v>20191222130229</v>
      </c>
      <c r="D1112" s="1">
        <v>20191222165713</v>
      </c>
      <c r="E1112" s="1">
        <v>20191223044813</v>
      </c>
      <c r="F1112" s="1">
        <v>20191223125027</v>
      </c>
      <c r="G1112" s="1">
        <v>20191223204508</v>
      </c>
      <c r="H1112" s="1">
        <v>20191224203754</v>
      </c>
      <c r="I1112" s="1">
        <v>20191225004015</v>
      </c>
      <c r="J1112" s="1">
        <v>20191225124136</v>
      </c>
    </row>
    <row r="1113" spans="1:10" x14ac:dyDescent="0.25">
      <c r="A1113">
        <v>9982</v>
      </c>
      <c r="B1113" s="1">
        <v>20191220064744</v>
      </c>
      <c r="C1113" s="1">
        <v>20191222130229</v>
      </c>
      <c r="D1113" s="1">
        <v>20191222165713</v>
      </c>
      <c r="E1113" s="1">
        <v>20191223084744</v>
      </c>
      <c r="F1113" s="1">
        <v>20191223204508</v>
      </c>
      <c r="G1113" s="1">
        <v>20191224044743</v>
      </c>
      <c r="H1113" s="1">
        <v>20191224203754</v>
      </c>
      <c r="I1113" s="1">
        <v>20191225004015</v>
      </c>
      <c r="J1113" s="1">
        <v>20191225124136</v>
      </c>
    </row>
    <row r="1114" spans="1:10" x14ac:dyDescent="0.25">
      <c r="A1114">
        <v>9982</v>
      </c>
      <c r="B1114" s="1">
        <v>20191220064744</v>
      </c>
      <c r="C1114" s="1">
        <v>20191222130229</v>
      </c>
      <c r="D1114" s="1">
        <v>20191222165713</v>
      </c>
      <c r="E1114" s="1">
        <v>20191223125027</v>
      </c>
      <c r="F1114" s="1">
        <v>20191223204508</v>
      </c>
      <c r="G1114" s="1">
        <v>20191224163927</v>
      </c>
      <c r="H1114" s="1">
        <v>20191225004015</v>
      </c>
      <c r="I1114" s="1">
        <v>20191225043742</v>
      </c>
      <c r="J1114" s="1">
        <v>20191225205045</v>
      </c>
    </row>
    <row r="1115" spans="1:10" x14ac:dyDescent="0.25">
      <c r="A1115">
        <v>9982</v>
      </c>
      <c r="B1115" s="1">
        <v>20191220064744</v>
      </c>
      <c r="C1115" s="1">
        <v>20191222130229</v>
      </c>
      <c r="D1115" s="1">
        <v>20191222165713</v>
      </c>
      <c r="E1115" s="1">
        <v>20191224044743</v>
      </c>
      <c r="F1115" s="1">
        <v>20191224084058</v>
      </c>
      <c r="G1115" s="1">
        <v>20191225004015</v>
      </c>
      <c r="H1115" s="1">
        <v>20191225124136</v>
      </c>
      <c r="I1115" s="1">
        <v>20191225205045</v>
      </c>
      <c r="J1115" s="1">
        <v>20191226005728</v>
      </c>
    </row>
    <row r="1116" spans="1:10" x14ac:dyDescent="0.25">
      <c r="A1116">
        <v>9982</v>
      </c>
      <c r="B1116" s="1">
        <v>20191220064744</v>
      </c>
      <c r="C1116" s="1">
        <v>20191222130229</v>
      </c>
      <c r="D1116" s="1">
        <v>20191222165713</v>
      </c>
      <c r="E1116" s="1">
        <v>20191224044743</v>
      </c>
      <c r="F1116" s="1">
        <v>20191224163927</v>
      </c>
      <c r="G1116" s="1">
        <v>20191225004015</v>
      </c>
      <c r="H1116" s="1">
        <v>20191225124136</v>
      </c>
      <c r="I1116" s="1">
        <v>20191225205045</v>
      </c>
      <c r="J1116" s="1">
        <v>20191226005728</v>
      </c>
    </row>
    <row r="1117" spans="1:10" x14ac:dyDescent="0.25">
      <c r="A1117">
        <v>9982</v>
      </c>
      <c r="B1117" s="1">
        <v>20191220064744</v>
      </c>
      <c r="C1117" s="1">
        <v>20191222130229</v>
      </c>
      <c r="D1117" s="1">
        <v>20191222205237</v>
      </c>
      <c r="E1117" s="1">
        <v>20191223005620</v>
      </c>
      <c r="F1117" s="1">
        <v>20191223044813</v>
      </c>
      <c r="G1117" s="1">
        <v>20191223125027</v>
      </c>
      <c r="H1117" s="1">
        <v>20191223204508</v>
      </c>
      <c r="I1117" s="1">
        <v>20191225004015</v>
      </c>
      <c r="J1117" s="1">
        <v>20191225205045</v>
      </c>
    </row>
    <row r="1118" spans="1:10" x14ac:dyDescent="0.25">
      <c r="A1118">
        <v>9982</v>
      </c>
      <c r="B1118" s="1">
        <v>20191220064744</v>
      </c>
      <c r="C1118" s="1">
        <v>20191222130229</v>
      </c>
      <c r="D1118" s="1">
        <v>20191222205237</v>
      </c>
      <c r="E1118" s="1">
        <v>20191223005620</v>
      </c>
      <c r="F1118" s="1">
        <v>20191223044813</v>
      </c>
      <c r="G1118" s="1">
        <v>20191223125027</v>
      </c>
      <c r="H1118" s="1">
        <v>20191223204508</v>
      </c>
      <c r="I1118" s="1">
        <v>20191225124136</v>
      </c>
      <c r="J1118" s="1">
        <v>20191225205045</v>
      </c>
    </row>
    <row r="1119" spans="1:10" x14ac:dyDescent="0.25">
      <c r="A1119">
        <v>9982</v>
      </c>
      <c r="B1119" s="1">
        <v>20191220064744</v>
      </c>
      <c r="C1119" s="1">
        <v>20191222130229</v>
      </c>
      <c r="D1119" s="1">
        <v>20191222205237</v>
      </c>
      <c r="E1119" s="1">
        <v>20191223005620</v>
      </c>
      <c r="F1119" s="1">
        <v>20191223044813</v>
      </c>
      <c r="G1119" s="1">
        <v>20191224124046</v>
      </c>
      <c r="H1119" s="1">
        <v>20191225043742</v>
      </c>
      <c r="I1119" s="1">
        <v>20191225205045</v>
      </c>
      <c r="J1119" s="1">
        <v>20191226005728</v>
      </c>
    </row>
    <row r="1120" spans="1:10" x14ac:dyDescent="0.25">
      <c r="A1120">
        <v>9982</v>
      </c>
      <c r="B1120" s="1">
        <v>20191220064744</v>
      </c>
      <c r="C1120" s="1">
        <v>20191222130229</v>
      </c>
      <c r="D1120" s="1">
        <v>20191222205237</v>
      </c>
      <c r="E1120" s="1">
        <v>20191223005620</v>
      </c>
      <c r="F1120" s="1">
        <v>20191223044813</v>
      </c>
      <c r="G1120" s="1">
        <v>20191224163927</v>
      </c>
      <c r="H1120" s="1">
        <v>20191225004015</v>
      </c>
      <c r="I1120" s="1">
        <v>20191225043742</v>
      </c>
      <c r="J1120" s="1">
        <v>20191225205045</v>
      </c>
    </row>
    <row r="1121" spans="1:10" x14ac:dyDescent="0.25">
      <c r="A1121">
        <v>9982</v>
      </c>
      <c r="B1121" s="1">
        <v>20191220064744</v>
      </c>
      <c r="C1121" s="1">
        <v>20191222130229</v>
      </c>
      <c r="D1121" s="1">
        <v>20191222205237</v>
      </c>
      <c r="E1121" s="1">
        <v>20191223005620</v>
      </c>
      <c r="F1121" s="1">
        <v>20191223125027</v>
      </c>
      <c r="G1121" s="1">
        <v>20191223204508</v>
      </c>
      <c r="H1121" s="1">
        <v>20191224044743</v>
      </c>
      <c r="I1121" s="1">
        <v>20191224124046</v>
      </c>
      <c r="J1121" s="1">
        <v>20191225124136</v>
      </c>
    </row>
    <row r="1122" spans="1:10" x14ac:dyDescent="0.25">
      <c r="A1122">
        <v>9982</v>
      </c>
      <c r="B1122" s="1">
        <v>20191220064744</v>
      </c>
      <c r="C1122" s="1">
        <v>20191222130229</v>
      </c>
      <c r="D1122" s="1">
        <v>20191222205237</v>
      </c>
      <c r="E1122" s="1">
        <v>20191223005620</v>
      </c>
      <c r="F1122" s="1">
        <v>20191223125027</v>
      </c>
      <c r="G1122" s="1">
        <v>20191223204508</v>
      </c>
      <c r="H1122" s="1">
        <v>20191224044743</v>
      </c>
      <c r="I1122" s="1">
        <v>20191225004015</v>
      </c>
      <c r="J1122" s="1">
        <v>20191225205045</v>
      </c>
    </row>
    <row r="1123" spans="1:10" x14ac:dyDescent="0.25">
      <c r="A1123">
        <v>9982</v>
      </c>
      <c r="B1123" s="1">
        <v>20191220064744</v>
      </c>
      <c r="C1123" s="1">
        <v>20191222130229</v>
      </c>
      <c r="D1123" s="1">
        <v>20191222205237</v>
      </c>
      <c r="E1123" s="1">
        <v>20191223005620</v>
      </c>
      <c r="F1123" s="1">
        <v>20191223125027</v>
      </c>
      <c r="G1123" s="1">
        <v>20191223204508</v>
      </c>
      <c r="H1123" s="1">
        <v>20191224203754</v>
      </c>
      <c r="I1123" s="1">
        <v>20191225004015</v>
      </c>
      <c r="J1123" s="1">
        <v>20191225205045</v>
      </c>
    </row>
    <row r="1124" spans="1:10" x14ac:dyDescent="0.25">
      <c r="A1124">
        <v>9982</v>
      </c>
      <c r="B1124" s="1">
        <v>20191220064744</v>
      </c>
      <c r="C1124" s="1">
        <v>20191222130229</v>
      </c>
      <c r="D1124" s="1">
        <v>20191222205237</v>
      </c>
      <c r="E1124" s="1">
        <v>20191223005620</v>
      </c>
      <c r="F1124" s="1">
        <v>20191223125027</v>
      </c>
      <c r="G1124" s="1">
        <v>20191223204508</v>
      </c>
      <c r="H1124" s="1">
        <v>20191225004015</v>
      </c>
      <c r="I1124" s="1">
        <v>20191225124136</v>
      </c>
      <c r="J1124" s="1">
        <v>20191225205045</v>
      </c>
    </row>
    <row r="1125" spans="1:10" x14ac:dyDescent="0.25">
      <c r="A1125">
        <v>9982</v>
      </c>
      <c r="B1125" s="1">
        <v>20191220064744</v>
      </c>
      <c r="C1125" s="1">
        <v>20191222130229</v>
      </c>
      <c r="D1125" s="1">
        <v>20191222205237</v>
      </c>
      <c r="E1125" s="1">
        <v>20191223005620</v>
      </c>
      <c r="F1125" s="1">
        <v>20191223204508</v>
      </c>
      <c r="G1125" s="1">
        <v>20191224044743</v>
      </c>
      <c r="H1125" s="1">
        <v>20191224124046</v>
      </c>
      <c r="I1125" s="1">
        <v>20191225004015</v>
      </c>
      <c r="J1125" s="1">
        <v>20191225205045</v>
      </c>
    </row>
    <row r="1126" spans="1:10" x14ac:dyDescent="0.25">
      <c r="A1126">
        <v>9982</v>
      </c>
      <c r="B1126" s="1">
        <v>20191220064744</v>
      </c>
      <c r="C1126" s="1">
        <v>20191222130229</v>
      </c>
      <c r="D1126" s="1">
        <v>20191222205237</v>
      </c>
      <c r="E1126" s="1">
        <v>20191223005620</v>
      </c>
      <c r="F1126" s="1">
        <v>20191223204508</v>
      </c>
      <c r="G1126" s="1">
        <v>20191224044743</v>
      </c>
      <c r="H1126" s="1">
        <v>20191224163927</v>
      </c>
      <c r="I1126" s="1">
        <v>20191225004015</v>
      </c>
      <c r="J1126" s="1">
        <v>20191225205045</v>
      </c>
    </row>
    <row r="1127" spans="1:10" x14ac:dyDescent="0.25">
      <c r="A1127">
        <v>9982</v>
      </c>
      <c r="B1127" s="1">
        <v>20191220064744</v>
      </c>
      <c r="C1127" s="1">
        <v>20191222130229</v>
      </c>
      <c r="D1127" s="1">
        <v>20191222205237</v>
      </c>
      <c r="E1127" s="1">
        <v>20191223005620</v>
      </c>
      <c r="F1127" s="1">
        <v>20191224044743</v>
      </c>
      <c r="G1127" s="1">
        <v>20191224124046</v>
      </c>
      <c r="H1127" s="1">
        <v>20191225043742</v>
      </c>
      <c r="I1127" s="1">
        <v>20191225205045</v>
      </c>
      <c r="J1127" s="1">
        <v>20191226005728</v>
      </c>
    </row>
    <row r="1128" spans="1:10" x14ac:dyDescent="0.25">
      <c r="A1128">
        <v>9982</v>
      </c>
      <c r="B1128" s="1">
        <v>20191220064744</v>
      </c>
      <c r="C1128" s="1">
        <v>20191222130229</v>
      </c>
      <c r="D1128" s="1">
        <v>20191222205237</v>
      </c>
      <c r="E1128" s="1">
        <v>20191223005620</v>
      </c>
      <c r="F1128" s="1">
        <v>20191224124046</v>
      </c>
      <c r="G1128" s="1">
        <v>20191225004015</v>
      </c>
      <c r="H1128" s="1">
        <v>20191225043742</v>
      </c>
      <c r="I1128" s="1">
        <v>20191225205045</v>
      </c>
      <c r="J1128" s="1">
        <v>20191226005728</v>
      </c>
    </row>
    <row r="1129" spans="1:10" x14ac:dyDescent="0.25">
      <c r="A1129">
        <v>9982</v>
      </c>
      <c r="B1129" s="1">
        <v>20191220064744</v>
      </c>
      <c r="C1129" s="1">
        <v>20191222130229</v>
      </c>
      <c r="D1129" s="1">
        <v>20191222205237</v>
      </c>
      <c r="E1129" s="1">
        <v>20191223044813</v>
      </c>
      <c r="F1129" s="1">
        <v>20191223125027</v>
      </c>
      <c r="G1129" s="1">
        <v>20191223204508</v>
      </c>
      <c r="H1129" s="1">
        <v>20191224124046</v>
      </c>
      <c r="I1129" s="1">
        <v>20191225124136</v>
      </c>
      <c r="J1129" s="1">
        <v>20191225205045</v>
      </c>
    </row>
    <row r="1130" spans="1:10" x14ac:dyDescent="0.25">
      <c r="A1130">
        <v>9982</v>
      </c>
      <c r="B1130" s="1">
        <v>20191220064744</v>
      </c>
      <c r="C1130" s="1">
        <v>20191222130229</v>
      </c>
      <c r="D1130" s="1">
        <v>20191222205237</v>
      </c>
      <c r="E1130" s="1">
        <v>20191223044813</v>
      </c>
      <c r="F1130" s="1">
        <v>20191223125027</v>
      </c>
      <c r="G1130" s="1">
        <v>20191223204508</v>
      </c>
      <c r="H1130" s="1">
        <v>20191225004015</v>
      </c>
      <c r="I1130" s="1">
        <v>20191225043742</v>
      </c>
      <c r="J1130" s="1">
        <v>20191225205045</v>
      </c>
    </row>
    <row r="1131" spans="1:10" x14ac:dyDescent="0.25">
      <c r="A1131">
        <v>9982</v>
      </c>
      <c r="B1131" s="1">
        <v>20191220064744</v>
      </c>
      <c r="C1131" s="1">
        <v>20191222130229</v>
      </c>
      <c r="D1131" s="1">
        <v>20191222205237</v>
      </c>
      <c r="E1131" s="1">
        <v>20191223044813</v>
      </c>
      <c r="F1131" s="1">
        <v>20191223125027</v>
      </c>
      <c r="G1131" s="1">
        <v>20191224124046</v>
      </c>
      <c r="H1131" s="1">
        <v>20191224163927</v>
      </c>
      <c r="I1131" s="1">
        <v>20191225205045</v>
      </c>
      <c r="J1131" s="1">
        <v>20191226005728</v>
      </c>
    </row>
    <row r="1132" spans="1:10" x14ac:dyDescent="0.25">
      <c r="A1132">
        <v>9982</v>
      </c>
      <c r="B1132" s="1">
        <v>20191220064744</v>
      </c>
      <c r="C1132" s="1">
        <v>20191222130229</v>
      </c>
      <c r="D1132" s="1">
        <v>20191222205237</v>
      </c>
      <c r="E1132" s="1">
        <v>20191223044813</v>
      </c>
      <c r="F1132" s="1">
        <v>20191223125027</v>
      </c>
      <c r="G1132" s="1">
        <v>20191224124046</v>
      </c>
      <c r="H1132" s="1">
        <v>20191225043742</v>
      </c>
      <c r="I1132" s="1">
        <v>20191225205045</v>
      </c>
      <c r="J1132" s="1">
        <v>20191226005728</v>
      </c>
    </row>
    <row r="1133" spans="1:10" x14ac:dyDescent="0.25">
      <c r="A1133">
        <v>9982</v>
      </c>
      <c r="B1133" s="1">
        <v>20191220064744</v>
      </c>
      <c r="C1133" s="1">
        <v>20191222130229</v>
      </c>
      <c r="D1133" s="1">
        <v>20191222205237</v>
      </c>
      <c r="E1133" s="1">
        <v>20191223044813</v>
      </c>
      <c r="F1133" s="1">
        <v>20191223164802</v>
      </c>
      <c r="G1133" s="1">
        <v>20191224124046</v>
      </c>
      <c r="H1133" s="1">
        <v>20191224163927</v>
      </c>
      <c r="I1133" s="1">
        <v>20191225043742</v>
      </c>
      <c r="J1133" s="1">
        <v>20191225205045</v>
      </c>
    </row>
    <row r="1134" spans="1:10" x14ac:dyDescent="0.25">
      <c r="A1134">
        <v>9982</v>
      </c>
      <c r="B1134" s="1">
        <v>20191220064744</v>
      </c>
      <c r="C1134" s="1">
        <v>20191222130229</v>
      </c>
      <c r="D1134" s="1">
        <v>20191222205237</v>
      </c>
      <c r="E1134" s="1">
        <v>20191223044813</v>
      </c>
      <c r="F1134" s="1">
        <v>20191223204508</v>
      </c>
      <c r="G1134" s="1">
        <v>20191224124046</v>
      </c>
      <c r="H1134" s="1">
        <v>20191224163927</v>
      </c>
      <c r="I1134" s="1">
        <v>20191225043742</v>
      </c>
      <c r="J1134" s="1">
        <v>20191225205045</v>
      </c>
    </row>
    <row r="1135" spans="1:10" x14ac:dyDescent="0.25">
      <c r="A1135">
        <v>9982</v>
      </c>
      <c r="B1135" s="1">
        <v>20191220064744</v>
      </c>
      <c r="C1135" s="1">
        <v>20191222130229</v>
      </c>
      <c r="D1135" s="1">
        <v>20191222205237</v>
      </c>
      <c r="E1135" s="1">
        <v>20191223044813</v>
      </c>
      <c r="F1135" s="1">
        <v>20191223204508</v>
      </c>
      <c r="G1135" s="1">
        <v>20191224124046</v>
      </c>
      <c r="H1135" s="1">
        <v>20191224163927</v>
      </c>
      <c r="I1135" s="1">
        <v>20191225205045</v>
      </c>
      <c r="J1135" s="1">
        <v>20191226005728</v>
      </c>
    </row>
    <row r="1136" spans="1:10" x14ac:dyDescent="0.25">
      <c r="A1136">
        <v>9982</v>
      </c>
      <c r="B1136" s="1">
        <v>20191220064744</v>
      </c>
      <c r="C1136" s="1">
        <v>20191222130229</v>
      </c>
      <c r="D1136" s="1">
        <v>20191222205237</v>
      </c>
      <c r="E1136" s="1">
        <v>20191223044813</v>
      </c>
      <c r="F1136" s="1">
        <v>20191223204508</v>
      </c>
      <c r="G1136" s="1">
        <v>20191224124046</v>
      </c>
      <c r="H1136" s="1">
        <v>20191225043742</v>
      </c>
      <c r="I1136" s="1">
        <v>20191225205045</v>
      </c>
      <c r="J1136" s="1">
        <v>20191226005728</v>
      </c>
    </row>
    <row r="1137" spans="1:10" x14ac:dyDescent="0.25">
      <c r="A1137">
        <v>9982</v>
      </c>
      <c r="B1137" s="1">
        <v>20191220064744</v>
      </c>
      <c r="C1137" s="1">
        <v>20191222130229</v>
      </c>
      <c r="D1137" s="1">
        <v>20191222205237</v>
      </c>
      <c r="E1137" s="1">
        <v>20191223044813</v>
      </c>
      <c r="F1137" s="1">
        <v>20191223204508</v>
      </c>
      <c r="G1137" s="1">
        <v>20191224163927</v>
      </c>
      <c r="H1137" s="1">
        <v>20191225004015</v>
      </c>
      <c r="I1137" s="1">
        <v>20191225043742</v>
      </c>
      <c r="J1137" s="1">
        <v>20191225205045</v>
      </c>
    </row>
    <row r="1138" spans="1:10" x14ac:dyDescent="0.25">
      <c r="A1138">
        <v>9982</v>
      </c>
      <c r="B1138" s="1">
        <v>20191220064744</v>
      </c>
      <c r="C1138" s="1">
        <v>20191222130229</v>
      </c>
      <c r="D1138" s="1">
        <v>20191222205237</v>
      </c>
      <c r="E1138" s="1">
        <v>20191223044813</v>
      </c>
      <c r="F1138" s="1">
        <v>20191224124046</v>
      </c>
      <c r="G1138" s="1">
        <v>20191224163927</v>
      </c>
      <c r="H1138" s="1">
        <v>20191225004015</v>
      </c>
      <c r="I1138" s="1">
        <v>20191225043742</v>
      </c>
      <c r="J1138" s="1">
        <v>20191225205045</v>
      </c>
    </row>
    <row r="1139" spans="1:10" x14ac:dyDescent="0.25">
      <c r="A1139">
        <v>9982</v>
      </c>
      <c r="B1139" s="1">
        <v>20191220064744</v>
      </c>
      <c r="C1139" s="1">
        <v>20191222130229</v>
      </c>
      <c r="D1139" s="1">
        <v>20191222205237</v>
      </c>
      <c r="E1139" s="1">
        <v>20191223044813</v>
      </c>
      <c r="F1139" s="1">
        <v>20191224124046</v>
      </c>
      <c r="G1139" s="1">
        <v>20191224163927</v>
      </c>
      <c r="H1139" s="1">
        <v>20191225043742</v>
      </c>
      <c r="I1139" s="1">
        <v>20191225205045</v>
      </c>
      <c r="J1139" s="1">
        <v>20191226005728</v>
      </c>
    </row>
    <row r="1140" spans="1:10" x14ac:dyDescent="0.25">
      <c r="A1140">
        <v>9982</v>
      </c>
      <c r="B1140" s="1">
        <v>20191220064744</v>
      </c>
      <c r="C1140" s="1">
        <v>20191222130229</v>
      </c>
      <c r="D1140" s="1">
        <v>20191222205237</v>
      </c>
      <c r="E1140" s="1">
        <v>20191223125027</v>
      </c>
      <c r="F1140" s="1">
        <v>20191223164802</v>
      </c>
      <c r="G1140" s="1">
        <v>20191223204508</v>
      </c>
      <c r="H1140" s="1">
        <v>20191224044743</v>
      </c>
      <c r="I1140" s="1">
        <v>20191224124046</v>
      </c>
      <c r="J1140" s="1">
        <v>20191225205045</v>
      </c>
    </row>
    <row r="1141" spans="1:10" x14ac:dyDescent="0.25">
      <c r="A1141">
        <v>9982</v>
      </c>
      <c r="B1141" s="1">
        <v>20191220064744</v>
      </c>
      <c r="C1141" s="1">
        <v>20191222130229</v>
      </c>
      <c r="D1141" s="1">
        <v>20191222205237</v>
      </c>
      <c r="E1141" s="1">
        <v>20191223125027</v>
      </c>
      <c r="F1141" s="1">
        <v>20191223164802</v>
      </c>
      <c r="G1141" s="1">
        <v>20191223204508</v>
      </c>
      <c r="H1141" s="1">
        <v>20191224124046</v>
      </c>
      <c r="I1141" s="1">
        <v>20191225124136</v>
      </c>
      <c r="J1141" s="1">
        <v>20191225205045</v>
      </c>
    </row>
    <row r="1142" spans="1:10" x14ac:dyDescent="0.25">
      <c r="A1142">
        <v>9982</v>
      </c>
      <c r="B1142" s="1">
        <v>20191220064744</v>
      </c>
      <c r="C1142" s="1">
        <v>20191222130229</v>
      </c>
      <c r="D1142" s="1">
        <v>20191222205237</v>
      </c>
      <c r="E1142" s="1">
        <v>20191223125027</v>
      </c>
      <c r="F1142" s="1">
        <v>20191223204508</v>
      </c>
      <c r="G1142" s="1">
        <v>20191224044743</v>
      </c>
      <c r="H1142" s="1">
        <v>20191224124046</v>
      </c>
      <c r="I1142" s="1">
        <v>20191225205045</v>
      </c>
      <c r="J1142" s="1">
        <v>20191226005728</v>
      </c>
    </row>
    <row r="1143" spans="1:10" x14ac:dyDescent="0.25">
      <c r="A1143">
        <v>9982</v>
      </c>
      <c r="B1143" s="1">
        <v>20191220064744</v>
      </c>
      <c r="C1143" s="1">
        <v>20191222130229</v>
      </c>
      <c r="D1143" s="1">
        <v>20191222205237</v>
      </c>
      <c r="E1143" s="1">
        <v>20191223125027</v>
      </c>
      <c r="F1143" s="1">
        <v>20191223204508</v>
      </c>
      <c r="G1143" s="1">
        <v>20191224124046</v>
      </c>
      <c r="H1143" s="1">
        <v>20191225124136</v>
      </c>
      <c r="I1143" s="1">
        <v>20191225205045</v>
      </c>
      <c r="J1143" s="1">
        <v>20191226005728</v>
      </c>
    </row>
    <row r="1144" spans="1:10" x14ac:dyDescent="0.25">
      <c r="A1144">
        <v>9982</v>
      </c>
      <c r="B1144" s="1">
        <v>20191220064744</v>
      </c>
      <c r="C1144" s="1">
        <v>20191222130229</v>
      </c>
      <c r="D1144" s="1">
        <v>20191222205237</v>
      </c>
      <c r="E1144" s="1">
        <v>20191223125027</v>
      </c>
      <c r="F1144" s="1">
        <v>20191223204508</v>
      </c>
      <c r="G1144" s="1">
        <v>20191225004015</v>
      </c>
      <c r="H1144" s="1">
        <v>20191225043742</v>
      </c>
      <c r="I1144" s="1">
        <v>20191225205045</v>
      </c>
      <c r="J1144" s="1">
        <v>20191226005728</v>
      </c>
    </row>
    <row r="1145" spans="1:10" x14ac:dyDescent="0.25">
      <c r="A1145">
        <v>9982</v>
      </c>
      <c r="B1145" s="1">
        <v>20191220064744</v>
      </c>
      <c r="C1145" s="1">
        <v>20191222130229</v>
      </c>
      <c r="D1145" s="1">
        <v>20191222205237</v>
      </c>
      <c r="E1145" s="1">
        <v>20191223125027</v>
      </c>
      <c r="F1145" s="1">
        <v>20191224044743</v>
      </c>
      <c r="G1145" s="1">
        <v>20191224163927</v>
      </c>
      <c r="H1145" s="1">
        <v>20191225004015</v>
      </c>
      <c r="I1145" s="1">
        <v>20191225043742</v>
      </c>
      <c r="J1145" s="1">
        <v>20191225205045</v>
      </c>
    </row>
    <row r="1146" spans="1:10" x14ac:dyDescent="0.25">
      <c r="A1146">
        <v>9982</v>
      </c>
      <c r="B1146" s="1">
        <v>20191220064744</v>
      </c>
      <c r="C1146" s="1">
        <v>20191222130229</v>
      </c>
      <c r="D1146" s="1">
        <v>20191222205237</v>
      </c>
      <c r="E1146" s="1">
        <v>20191223125027</v>
      </c>
      <c r="F1146" s="1">
        <v>20191224044743</v>
      </c>
      <c r="G1146" s="1">
        <v>20191224163927</v>
      </c>
      <c r="H1146" s="1">
        <v>20191225043742</v>
      </c>
      <c r="I1146" s="1">
        <v>20191225124136</v>
      </c>
      <c r="J1146" s="1">
        <v>20191225205045</v>
      </c>
    </row>
    <row r="1147" spans="1:10" x14ac:dyDescent="0.25">
      <c r="A1147">
        <v>9982</v>
      </c>
      <c r="B1147" s="1">
        <v>20191220064744</v>
      </c>
      <c r="C1147" s="1">
        <v>20191222130229</v>
      </c>
      <c r="D1147" s="1">
        <v>20191222205237</v>
      </c>
      <c r="E1147" s="1">
        <v>20191223125027</v>
      </c>
      <c r="F1147" s="1">
        <v>20191224124046</v>
      </c>
      <c r="G1147" s="1">
        <v>20191225004015</v>
      </c>
      <c r="H1147" s="1">
        <v>20191225043742</v>
      </c>
      <c r="I1147" s="1">
        <v>20191225205045</v>
      </c>
      <c r="J1147" s="1">
        <v>20191226005728</v>
      </c>
    </row>
    <row r="1148" spans="1:10" x14ac:dyDescent="0.25">
      <c r="A1148">
        <v>9982</v>
      </c>
      <c r="B1148" s="1">
        <v>20191220064744</v>
      </c>
      <c r="C1148" s="1">
        <v>20191222130229</v>
      </c>
      <c r="D1148" s="1">
        <v>20191222205237</v>
      </c>
      <c r="E1148" s="1">
        <v>20191223125027</v>
      </c>
      <c r="F1148" s="1">
        <v>20191224163927</v>
      </c>
      <c r="G1148" s="1">
        <v>20191225004015</v>
      </c>
      <c r="H1148" s="1">
        <v>20191225043742</v>
      </c>
      <c r="I1148" s="1">
        <v>20191225124136</v>
      </c>
      <c r="J1148" s="1">
        <v>20191225205045</v>
      </c>
    </row>
    <row r="1149" spans="1:10" x14ac:dyDescent="0.25">
      <c r="A1149">
        <v>9982</v>
      </c>
      <c r="B1149" s="1">
        <v>20191220064744</v>
      </c>
      <c r="C1149" s="1">
        <v>20191222130229</v>
      </c>
      <c r="D1149" s="1">
        <v>20191222205237</v>
      </c>
      <c r="E1149" s="1">
        <v>20191223164802</v>
      </c>
      <c r="F1149" s="1">
        <v>20191224124046</v>
      </c>
      <c r="G1149" s="1">
        <v>20191224163927</v>
      </c>
      <c r="H1149" s="1">
        <v>20191225004015</v>
      </c>
      <c r="I1149" s="1">
        <v>20191225043742</v>
      </c>
      <c r="J1149" s="1">
        <v>20191225205045</v>
      </c>
    </row>
    <row r="1150" spans="1:10" x14ac:dyDescent="0.25">
      <c r="A1150">
        <v>9982</v>
      </c>
      <c r="B1150" s="1">
        <v>20191220064744</v>
      </c>
      <c r="C1150" s="1">
        <v>20191222130229</v>
      </c>
      <c r="D1150" s="1">
        <v>20191222205237</v>
      </c>
      <c r="E1150" s="1">
        <v>20191223204508</v>
      </c>
      <c r="F1150" s="1">
        <v>20191224004726</v>
      </c>
      <c r="G1150" s="1">
        <v>20191224124046</v>
      </c>
      <c r="H1150" s="1">
        <v>20191224163927</v>
      </c>
      <c r="I1150" s="1">
        <v>20191225205045</v>
      </c>
      <c r="J1150" s="1">
        <v>20191226005728</v>
      </c>
    </row>
    <row r="1151" spans="1:10" x14ac:dyDescent="0.25">
      <c r="A1151">
        <v>9982</v>
      </c>
      <c r="B1151" s="1">
        <v>20191220064744</v>
      </c>
      <c r="C1151" s="1">
        <v>20191222130229</v>
      </c>
      <c r="D1151" s="1">
        <v>20191222205237</v>
      </c>
      <c r="E1151" s="1">
        <v>20191223204508</v>
      </c>
      <c r="F1151" s="1">
        <v>20191224044743</v>
      </c>
      <c r="G1151" s="1">
        <v>20191224124046</v>
      </c>
      <c r="H1151" s="1">
        <v>20191224163927</v>
      </c>
      <c r="I1151" s="1">
        <v>20191225205045</v>
      </c>
      <c r="J1151" s="1">
        <v>20191226005728</v>
      </c>
    </row>
    <row r="1152" spans="1:10" x14ac:dyDescent="0.25">
      <c r="A1152">
        <v>9982</v>
      </c>
      <c r="B1152" s="1">
        <v>20191220064744</v>
      </c>
      <c r="C1152" s="1">
        <v>20191222130229</v>
      </c>
      <c r="D1152" s="1">
        <v>20191222205237</v>
      </c>
      <c r="E1152" s="1">
        <v>20191223204508</v>
      </c>
      <c r="F1152" s="1">
        <v>20191224044743</v>
      </c>
      <c r="G1152" s="1">
        <v>20191224124046</v>
      </c>
      <c r="H1152" s="1">
        <v>20191225004015</v>
      </c>
      <c r="I1152" s="1">
        <v>20191225043742</v>
      </c>
      <c r="J1152" s="1">
        <v>20191225205045</v>
      </c>
    </row>
    <row r="1153" spans="1:10" x14ac:dyDescent="0.25">
      <c r="A1153">
        <v>9982</v>
      </c>
      <c r="B1153" s="1">
        <v>20191220064744</v>
      </c>
      <c r="C1153" s="1">
        <v>20191222130229</v>
      </c>
      <c r="D1153" s="1">
        <v>20191222205237</v>
      </c>
      <c r="E1153" s="1">
        <v>20191223204508</v>
      </c>
      <c r="F1153" s="1">
        <v>20191224044743</v>
      </c>
      <c r="G1153" s="1">
        <v>20191224124046</v>
      </c>
      <c r="H1153" s="1">
        <v>20191225043742</v>
      </c>
      <c r="I1153" s="1">
        <v>20191225205045</v>
      </c>
      <c r="J1153" s="1">
        <v>20191226005728</v>
      </c>
    </row>
    <row r="1154" spans="1:10" x14ac:dyDescent="0.25">
      <c r="A1154">
        <v>9982</v>
      </c>
      <c r="B1154" s="1">
        <v>20191220064744</v>
      </c>
      <c r="C1154" s="1">
        <v>20191222130229</v>
      </c>
      <c r="D1154" s="1">
        <v>20191222205237</v>
      </c>
      <c r="E1154" s="1">
        <v>20191223204508</v>
      </c>
      <c r="F1154" s="1">
        <v>20191224044743</v>
      </c>
      <c r="G1154" s="1">
        <v>20191224163927</v>
      </c>
      <c r="H1154" s="1">
        <v>20191225004015</v>
      </c>
      <c r="I1154" s="1">
        <v>20191225043742</v>
      </c>
      <c r="J1154" s="1">
        <v>20191225205045</v>
      </c>
    </row>
    <row r="1155" spans="1:10" x14ac:dyDescent="0.25">
      <c r="A1155">
        <v>9982</v>
      </c>
      <c r="B1155" s="1">
        <v>20191220064744</v>
      </c>
      <c r="C1155" s="1">
        <v>20191222130229</v>
      </c>
      <c r="D1155" s="1">
        <v>20191222205237</v>
      </c>
      <c r="E1155" s="1">
        <v>20191223204508</v>
      </c>
      <c r="F1155" s="1">
        <v>20191224044743</v>
      </c>
      <c r="G1155" s="1">
        <v>20191224163927</v>
      </c>
      <c r="H1155" s="1">
        <v>20191225004015</v>
      </c>
      <c r="I1155" s="1">
        <v>20191225205045</v>
      </c>
      <c r="J1155" s="1">
        <v>20191226005728</v>
      </c>
    </row>
    <row r="1156" spans="1:10" x14ac:dyDescent="0.25">
      <c r="A1156">
        <v>9982</v>
      </c>
      <c r="B1156" s="1">
        <v>20191220064744</v>
      </c>
      <c r="C1156" s="1">
        <v>20191222130229</v>
      </c>
      <c r="D1156" s="1">
        <v>20191222205237</v>
      </c>
      <c r="E1156" s="1">
        <v>20191223204508</v>
      </c>
      <c r="F1156" s="1">
        <v>20191224044743</v>
      </c>
      <c r="G1156" s="1">
        <v>20191224163927</v>
      </c>
      <c r="H1156" s="1">
        <v>20191225043742</v>
      </c>
      <c r="I1156" s="1">
        <v>20191225124136</v>
      </c>
      <c r="J1156" s="1">
        <v>20191225205045</v>
      </c>
    </row>
    <row r="1157" spans="1:10" x14ac:dyDescent="0.25">
      <c r="A1157">
        <v>9982</v>
      </c>
      <c r="B1157" s="1">
        <v>20191220064744</v>
      </c>
      <c r="C1157" s="1">
        <v>20191222130229</v>
      </c>
      <c r="D1157" s="1">
        <v>20191222205237</v>
      </c>
      <c r="E1157" s="1">
        <v>20191223204508</v>
      </c>
      <c r="F1157" s="1">
        <v>20191224044743</v>
      </c>
      <c r="G1157" s="1">
        <v>20191225004015</v>
      </c>
      <c r="H1157" s="1">
        <v>20191225043742</v>
      </c>
      <c r="I1157" s="1">
        <v>20191225205045</v>
      </c>
      <c r="J1157" s="1">
        <v>20191226005728</v>
      </c>
    </row>
    <row r="1158" spans="1:10" x14ac:dyDescent="0.25">
      <c r="A1158">
        <v>9982</v>
      </c>
      <c r="B1158" s="1">
        <v>20191220064744</v>
      </c>
      <c r="C1158" s="1">
        <v>20191222130229</v>
      </c>
      <c r="D1158" s="1">
        <v>20191222205237</v>
      </c>
      <c r="E1158" s="1">
        <v>20191223204508</v>
      </c>
      <c r="F1158" s="1">
        <v>20191224084058</v>
      </c>
      <c r="G1158" s="1">
        <v>20191225004015</v>
      </c>
      <c r="H1158" s="1">
        <v>20191225124136</v>
      </c>
      <c r="I1158" s="1">
        <v>20191225205045</v>
      </c>
      <c r="J1158" s="1">
        <v>20191226005728</v>
      </c>
    </row>
    <row r="1159" spans="1:10" x14ac:dyDescent="0.25">
      <c r="A1159">
        <v>9982</v>
      </c>
      <c r="B1159" s="1">
        <v>20191220064744</v>
      </c>
      <c r="C1159" s="1">
        <v>20191222130229</v>
      </c>
      <c r="D1159" s="1">
        <v>20191222205237</v>
      </c>
      <c r="E1159" s="1">
        <v>20191223204508</v>
      </c>
      <c r="F1159" s="1">
        <v>20191224124046</v>
      </c>
      <c r="G1159" s="1">
        <v>20191224203754</v>
      </c>
      <c r="H1159" s="1">
        <v>20191225043742</v>
      </c>
      <c r="I1159" s="1">
        <v>20191225205045</v>
      </c>
      <c r="J1159" s="1">
        <v>20191226005728</v>
      </c>
    </row>
    <row r="1160" spans="1:10" x14ac:dyDescent="0.25">
      <c r="A1160">
        <v>9982</v>
      </c>
      <c r="B1160" s="1">
        <v>20191220064744</v>
      </c>
      <c r="C1160" s="1">
        <v>20191222130229</v>
      </c>
      <c r="D1160" s="1">
        <v>20191222205237</v>
      </c>
      <c r="E1160" s="1">
        <v>20191223204508</v>
      </c>
      <c r="F1160" s="1">
        <v>20191224124046</v>
      </c>
      <c r="G1160" s="1">
        <v>20191225004015</v>
      </c>
      <c r="H1160" s="1">
        <v>20191225043742</v>
      </c>
      <c r="I1160" s="1">
        <v>20191225124136</v>
      </c>
      <c r="J1160" s="1">
        <v>20191225205045</v>
      </c>
    </row>
    <row r="1161" spans="1:10" x14ac:dyDescent="0.25">
      <c r="A1161">
        <v>9982</v>
      </c>
      <c r="B1161" s="1">
        <v>20191220064744</v>
      </c>
      <c r="C1161" s="1">
        <v>20191222130229</v>
      </c>
      <c r="D1161" s="1">
        <v>20191222205237</v>
      </c>
      <c r="E1161" s="1">
        <v>20191223204508</v>
      </c>
      <c r="F1161" s="1">
        <v>20191224124046</v>
      </c>
      <c r="G1161" s="1">
        <v>20191225004015</v>
      </c>
      <c r="H1161" s="1">
        <v>20191225043742</v>
      </c>
      <c r="I1161" s="1">
        <v>20191225205045</v>
      </c>
      <c r="J1161" s="1">
        <v>20191226005728</v>
      </c>
    </row>
    <row r="1162" spans="1:10" x14ac:dyDescent="0.25">
      <c r="A1162">
        <v>9982</v>
      </c>
      <c r="B1162" s="1">
        <v>20191220064744</v>
      </c>
      <c r="C1162" s="1">
        <v>20191222130229</v>
      </c>
      <c r="D1162" s="1">
        <v>20191222205237</v>
      </c>
      <c r="E1162" s="1">
        <v>20191223204508</v>
      </c>
      <c r="F1162" s="1">
        <v>20191224163927</v>
      </c>
      <c r="G1162" s="1">
        <v>20191225004015</v>
      </c>
      <c r="H1162" s="1">
        <v>20191225043742</v>
      </c>
      <c r="I1162" s="1">
        <v>20191225124136</v>
      </c>
      <c r="J1162" s="1">
        <v>20191225205045</v>
      </c>
    </row>
    <row r="1163" spans="1:10" x14ac:dyDescent="0.25">
      <c r="A1163">
        <v>9982</v>
      </c>
      <c r="B1163" s="1">
        <v>20191220064744</v>
      </c>
      <c r="C1163" s="1">
        <v>20191222130229</v>
      </c>
      <c r="D1163" s="1">
        <v>20191222205237</v>
      </c>
      <c r="E1163" s="1">
        <v>20191223204508</v>
      </c>
      <c r="F1163" s="1">
        <v>20191224163927</v>
      </c>
      <c r="G1163" s="1">
        <v>20191225004015</v>
      </c>
      <c r="H1163" s="1">
        <v>20191225124136</v>
      </c>
      <c r="I1163" s="1">
        <v>20191225205045</v>
      </c>
      <c r="J1163" s="1">
        <v>20191226005728</v>
      </c>
    </row>
    <row r="1164" spans="1:10" x14ac:dyDescent="0.25">
      <c r="A1164">
        <v>9982</v>
      </c>
      <c r="B1164" s="1">
        <v>20191220064744</v>
      </c>
      <c r="C1164" s="1">
        <v>20191222130229</v>
      </c>
      <c r="D1164" s="1">
        <v>20191222205237</v>
      </c>
      <c r="E1164" s="1">
        <v>20191224124046</v>
      </c>
      <c r="F1164" s="1">
        <v>20191224163927</v>
      </c>
      <c r="G1164" s="1">
        <v>20191225004015</v>
      </c>
      <c r="H1164" s="1">
        <v>20191225043742</v>
      </c>
      <c r="I1164" s="1">
        <v>20191225205045</v>
      </c>
      <c r="J1164" s="1">
        <v>20191226005728</v>
      </c>
    </row>
    <row r="1165" spans="1:10" x14ac:dyDescent="0.25">
      <c r="A1165">
        <v>9982</v>
      </c>
      <c r="B1165" s="1">
        <v>20191220064744</v>
      </c>
      <c r="C1165" s="1">
        <v>20191222130229</v>
      </c>
      <c r="D1165" s="1">
        <v>20191223005620</v>
      </c>
      <c r="E1165" s="1">
        <v>20191223044813</v>
      </c>
      <c r="F1165" s="1">
        <v>20191224124046</v>
      </c>
      <c r="G1165" s="1">
        <v>20191224163927</v>
      </c>
      <c r="H1165" s="1">
        <v>20191225004015</v>
      </c>
      <c r="I1165" s="1">
        <v>20191225043742</v>
      </c>
      <c r="J1165" s="1">
        <v>20191225205045</v>
      </c>
    </row>
    <row r="1166" spans="1:10" x14ac:dyDescent="0.25">
      <c r="A1166">
        <v>9982</v>
      </c>
      <c r="B1166" s="1">
        <v>20191220064744</v>
      </c>
      <c r="C1166" s="1">
        <v>20191222130229</v>
      </c>
      <c r="D1166" s="1">
        <v>20191223005620</v>
      </c>
      <c r="E1166" s="1">
        <v>20191223125027</v>
      </c>
      <c r="F1166" s="1">
        <v>20191223204508</v>
      </c>
      <c r="G1166" s="1">
        <v>20191224044743</v>
      </c>
      <c r="H1166" s="1">
        <v>20191224163927</v>
      </c>
      <c r="I1166" s="1">
        <v>20191225205045</v>
      </c>
      <c r="J1166" s="1">
        <v>20191226005728</v>
      </c>
    </row>
    <row r="1167" spans="1:10" x14ac:dyDescent="0.25">
      <c r="A1167">
        <v>9982</v>
      </c>
      <c r="B1167" s="1">
        <v>20191220064744</v>
      </c>
      <c r="C1167" s="1">
        <v>20191222130229</v>
      </c>
      <c r="D1167" s="1">
        <v>20191223005620</v>
      </c>
      <c r="E1167" s="1">
        <v>20191223125027</v>
      </c>
      <c r="F1167" s="1">
        <v>20191223204508</v>
      </c>
      <c r="G1167" s="1">
        <v>20191224163927</v>
      </c>
      <c r="H1167" s="1">
        <v>20191225004015</v>
      </c>
      <c r="I1167" s="1">
        <v>20191225043742</v>
      </c>
      <c r="J1167" s="1">
        <v>20191225205045</v>
      </c>
    </row>
    <row r="1168" spans="1:10" x14ac:dyDescent="0.25">
      <c r="A1168">
        <v>9982</v>
      </c>
      <c r="B1168" s="1">
        <v>20191220064744</v>
      </c>
      <c r="C1168" s="1">
        <v>20191222130229</v>
      </c>
      <c r="D1168" s="1">
        <v>20191223005620</v>
      </c>
      <c r="E1168" s="1">
        <v>20191223125027</v>
      </c>
      <c r="F1168" s="1">
        <v>20191223204508</v>
      </c>
      <c r="G1168" s="1">
        <v>20191224163927</v>
      </c>
      <c r="H1168" s="1">
        <v>20191225004015</v>
      </c>
      <c r="I1168" s="1">
        <v>20191225205045</v>
      </c>
      <c r="J1168" s="1">
        <v>20191226005728</v>
      </c>
    </row>
    <row r="1169" spans="1:10" x14ac:dyDescent="0.25">
      <c r="A1169">
        <v>9982</v>
      </c>
      <c r="B1169" s="1">
        <v>20191220064744</v>
      </c>
      <c r="C1169" s="1">
        <v>20191222130229</v>
      </c>
      <c r="D1169" s="1">
        <v>20191223005620</v>
      </c>
      <c r="E1169" s="1">
        <v>20191223125027</v>
      </c>
      <c r="F1169" s="1">
        <v>20191223204508</v>
      </c>
      <c r="G1169" s="1">
        <v>20191224163927</v>
      </c>
      <c r="H1169" s="1">
        <v>20191225124136</v>
      </c>
      <c r="I1169" s="1">
        <v>20191225205045</v>
      </c>
      <c r="J1169" s="1">
        <v>20191226005728</v>
      </c>
    </row>
    <row r="1170" spans="1:10" x14ac:dyDescent="0.25">
      <c r="A1170">
        <v>9982</v>
      </c>
      <c r="B1170" s="1">
        <v>20191220064744</v>
      </c>
      <c r="C1170" s="1">
        <v>20191222130229</v>
      </c>
      <c r="D1170" s="1">
        <v>20191223005620</v>
      </c>
      <c r="E1170" s="1">
        <v>20191223204508</v>
      </c>
      <c r="F1170" s="1">
        <v>20191224044743</v>
      </c>
      <c r="G1170" s="1">
        <v>20191224124046</v>
      </c>
      <c r="H1170" s="1">
        <v>20191224163927</v>
      </c>
      <c r="I1170" s="1">
        <v>20191225004015</v>
      </c>
      <c r="J1170" s="1">
        <v>20191225205045</v>
      </c>
    </row>
    <row r="1171" spans="1:10" x14ac:dyDescent="0.25">
      <c r="A1171">
        <v>9982</v>
      </c>
      <c r="B1171" s="1">
        <v>20191220064744</v>
      </c>
      <c r="C1171" s="1">
        <v>20191222130229</v>
      </c>
      <c r="D1171" s="1">
        <v>20191223005620</v>
      </c>
      <c r="E1171" s="1">
        <v>20191223204508</v>
      </c>
      <c r="F1171" s="1">
        <v>20191224044743</v>
      </c>
      <c r="G1171" s="1">
        <v>20191224124046</v>
      </c>
      <c r="H1171" s="1">
        <v>20191225004015</v>
      </c>
      <c r="I1171" s="1">
        <v>20191225043742</v>
      </c>
      <c r="J1171" s="1">
        <v>20191225205045</v>
      </c>
    </row>
    <row r="1172" spans="1:10" x14ac:dyDescent="0.25">
      <c r="A1172">
        <v>9982</v>
      </c>
      <c r="B1172" s="1">
        <v>20191220064744</v>
      </c>
      <c r="C1172" s="1">
        <v>20191222130229</v>
      </c>
      <c r="D1172" s="1">
        <v>20191223005620</v>
      </c>
      <c r="E1172" s="1">
        <v>20191223204508</v>
      </c>
      <c r="F1172" s="1">
        <v>20191224044743</v>
      </c>
      <c r="G1172" s="1">
        <v>20191224124046</v>
      </c>
      <c r="H1172" s="1">
        <v>20191225043742</v>
      </c>
      <c r="I1172" s="1">
        <v>20191225124136</v>
      </c>
      <c r="J1172" s="1">
        <v>20191225205045</v>
      </c>
    </row>
    <row r="1173" spans="1:10" x14ac:dyDescent="0.25">
      <c r="A1173">
        <v>9982</v>
      </c>
      <c r="B1173" s="1">
        <v>20191220064744</v>
      </c>
      <c r="C1173" s="1">
        <v>20191222130229</v>
      </c>
      <c r="D1173" s="1">
        <v>20191223005620</v>
      </c>
      <c r="E1173" s="1">
        <v>20191223204508</v>
      </c>
      <c r="F1173" s="1">
        <v>20191224044743</v>
      </c>
      <c r="G1173" s="1">
        <v>20191224163927</v>
      </c>
      <c r="H1173" s="1">
        <v>20191225004015</v>
      </c>
      <c r="I1173" s="1">
        <v>20191225043742</v>
      </c>
      <c r="J1173" s="1">
        <v>20191225205045</v>
      </c>
    </row>
    <row r="1174" spans="1:10" x14ac:dyDescent="0.25">
      <c r="A1174">
        <v>9982</v>
      </c>
      <c r="B1174" s="1">
        <v>20191220064744</v>
      </c>
      <c r="C1174" s="1">
        <v>20191222130229</v>
      </c>
      <c r="D1174" s="1">
        <v>20191223005620</v>
      </c>
      <c r="E1174" s="1">
        <v>20191223204508</v>
      </c>
      <c r="F1174" s="1">
        <v>20191224124046</v>
      </c>
      <c r="G1174" s="1">
        <v>20191225004015</v>
      </c>
      <c r="H1174" s="1">
        <v>20191225043742</v>
      </c>
      <c r="I1174" s="1">
        <v>20191225124136</v>
      </c>
      <c r="J1174" s="1">
        <v>20191225205045</v>
      </c>
    </row>
    <row r="1175" spans="1:10" x14ac:dyDescent="0.25">
      <c r="A1175">
        <v>9982</v>
      </c>
      <c r="B1175" s="1">
        <v>20191220064744</v>
      </c>
      <c r="C1175" s="1">
        <v>20191222130229</v>
      </c>
      <c r="D1175" s="1">
        <v>20191223005620</v>
      </c>
      <c r="E1175" s="1">
        <v>20191223204508</v>
      </c>
      <c r="F1175" s="1">
        <v>20191224163927</v>
      </c>
      <c r="G1175" s="1">
        <v>20191225004015</v>
      </c>
      <c r="H1175" s="1">
        <v>20191225043742</v>
      </c>
      <c r="I1175" s="1">
        <v>20191225124136</v>
      </c>
      <c r="J1175" s="1">
        <v>20191225205045</v>
      </c>
    </row>
    <row r="1176" spans="1:10" x14ac:dyDescent="0.25">
      <c r="A1176">
        <v>9982</v>
      </c>
      <c r="B1176" s="1">
        <v>20191220064744</v>
      </c>
      <c r="C1176" s="1">
        <v>20191222130229</v>
      </c>
      <c r="D1176" s="1">
        <v>20191223005620</v>
      </c>
      <c r="E1176" s="1">
        <v>20191224044743</v>
      </c>
      <c r="F1176" s="1">
        <v>20191224124046</v>
      </c>
      <c r="G1176" s="1">
        <v>20191224163927</v>
      </c>
      <c r="H1176" s="1">
        <v>20191225004015</v>
      </c>
      <c r="I1176" s="1">
        <v>20191225043742</v>
      </c>
      <c r="J1176" s="1">
        <v>20191225205045</v>
      </c>
    </row>
    <row r="1177" spans="1:10" x14ac:dyDescent="0.25">
      <c r="A1177">
        <v>9982</v>
      </c>
      <c r="B1177" s="1">
        <v>20191220064744</v>
      </c>
      <c r="C1177" s="1">
        <v>20191222130229</v>
      </c>
      <c r="D1177" s="1">
        <v>20191223044813</v>
      </c>
      <c r="E1177" s="1">
        <v>20191223084744</v>
      </c>
      <c r="F1177" s="1">
        <v>20191223125027</v>
      </c>
      <c r="G1177" s="1">
        <v>20191223204508</v>
      </c>
      <c r="H1177" s="1">
        <v>20191224203754</v>
      </c>
      <c r="I1177" s="1">
        <v>20191225004015</v>
      </c>
      <c r="J1177" s="1">
        <v>20191225124136</v>
      </c>
    </row>
    <row r="1178" spans="1:10" x14ac:dyDescent="0.25">
      <c r="A1178">
        <v>9982</v>
      </c>
      <c r="B1178" s="1">
        <v>20191220064744</v>
      </c>
      <c r="C1178" s="1">
        <v>20191222130229</v>
      </c>
      <c r="D1178" s="1">
        <v>20191223044813</v>
      </c>
      <c r="E1178" s="1">
        <v>20191223125027</v>
      </c>
      <c r="F1178" s="1">
        <v>20191223204508</v>
      </c>
      <c r="G1178" s="1">
        <v>20191224124046</v>
      </c>
      <c r="H1178" s="1">
        <v>20191224163927</v>
      </c>
      <c r="I1178" s="1">
        <v>20191225124136</v>
      </c>
      <c r="J1178" s="1">
        <v>20191225205045</v>
      </c>
    </row>
    <row r="1179" spans="1:10" x14ac:dyDescent="0.25">
      <c r="A1179">
        <v>9982</v>
      </c>
      <c r="B1179" s="1">
        <v>20191220064744</v>
      </c>
      <c r="C1179" s="1">
        <v>20191222130229</v>
      </c>
      <c r="D1179" s="1">
        <v>20191223044813</v>
      </c>
      <c r="E1179" s="1">
        <v>20191223125027</v>
      </c>
      <c r="F1179" s="1">
        <v>20191223204508</v>
      </c>
      <c r="G1179" s="1">
        <v>20191224124046</v>
      </c>
      <c r="H1179" s="1">
        <v>20191225004015</v>
      </c>
      <c r="I1179" s="1">
        <v>20191225043742</v>
      </c>
      <c r="J1179" s="1">
        <v>20191225205045</v>
      </c>
    </row>
    <row r="1180" spans="1:10" x14ac:dyDescent="0.25">
      <c r="A1180">
        <v>9982</v>
      </c>
      <c r="B1180" s="1">
        <v>20191220064744</v>
      </c>
      <c r="C1180" s="1">
        <v>20191222130229</v>
      </c>
      <c r="D1180" s="1">
        <v>20191223044813</v>
      </c>
      <c r="E1180" s="1">
        <v>20191223125027</v>
      </c>
      <c r="F1180" s="1">
        <v>20191223204508</v>
      </c>
      <c r="G1180" s="1">
        <v>20191224124046</v>
      </c>
      <c r="H1180" s="1">
        <v>20191225043742</v>
      </c>
      <c r="I1180" s="1">
        <v>20191225124136</v>
      </c>
      <c r="J1180" s="1">
        <v>20191225205045</v>
      </c>
    </row>
    <row r="1181" spans="1:10" x14ac:dyDescent="0.25">
      <c r="A1181">
        <v>9982</v>
      </c>
      <c r="B1181" s="1">
        <v>20191220064744</v>
      </c>
      <c r="C1181" s="1">
        <v>20191222130229</v>
      </c>
      <c r="D1181" s="1">
        <v>20191223044813</v>
      </c>
      <c r="E1181" s="1">
        <v>20191223125027</v>
      </c>
      <c r="F1181" s="1">
        <v>20191223204508</v>
      </c>
      <c r="G1181" s="1">
        <v>20191224163927</v>
      </c>
      <c r="H1181" s="1">
        <v>20191225004015</v>
      </c>
      <c r="I1181" s="1">
        <v>20191225043742</v>
      </c>
      <c r="J1181" s="1">
        <v>20191225205045</v>
      </c>
    </row>
    <row r="1182" spans="1:10" x14ac:dyDescent="0.25">
      <c r="A1182">
        <v>9982</v>
      </c>
      <c r="B1182" s="1">
        <v>20191220064744</v>
      </c>
      <c r="C1182" s="1">
        <v>20191222130229</v>
      </c>
      <c r="D1182" s="1">
        <v>20191223044813</v>
      </c>
      <c r="E1182" s="1">
        <v>20191223125027</v>
      </c>
      <c r="F1182" s="1">
        <v>20191224124046</v>
      </c>
      <c r="G1182" s="1">
        <v>20191224163927</v>
      </c>
      <c r="H1182" s="1">
        <v>20191225004015</v>
      </c>
      <c r="I1182" s="1">
        <v>20191225043742</v>
      </c>
      <c r="J1182" s="1">
        <v>20191225205045</v>
      </c>
    </row>
    <row r="1183" spans="1:10" x14ac:dyDescent="0.25">
      <c r="A1183">
        <v>9982</v>
      </c>
      <c r="B1183" s="1">
        <v>20191220064744</v>
      </c>
      <c r="C1183" s="1">
        <v>20191222130229</v>
      </c>
      <c r="D1183" s="1">
        <v>20191223044813</v>
      </c>
      <c r="E1183" s="1">
        <v>20191223204508</v>
      </c>
      <c r="F1183" s="1">
        <v>20191224004726</v>
      </c>
      <c r="G1183" s="1">
        <v>20191224124046</v>
      </c>
      <c r="H1183" s="1">
        <v>20191224163927</v>
      </c>
      <c r="I1183" s="1">
        <v>20191225043742</v>
      </c>
      <c r="J1183" s="1">
        <v>20191225205045</v>
      </c>
    </row>
    <row r="1184" spans="1:10" x14ac:dyDescent="0.25">
      <c r="A1184">
        <v>9982</v>
      </c>
      <c r="B1184" s="1">
        <v>20191220064744</v>
      </c>
      <c r="C1184" s="1">
        <v>20191222130229</v>
      </c>
      <c r="D1184" s="1">
        <v>20191223044813</v>
      </c>
      <c r="E1184" s="1">
        <v>20191223204508</v>
      </c>
      <c r="F1184" s="1">
        <v>20191224124046</v>
      </c>
      <c r="G1184" s="1">
        <v>20191224163927</v>
      </c>
      <c r="H1184" s="1">
        <v>20191225004015</v>
      </c>
      <c r="I1184" s="1">
        <v>20191225043742</v>
      </c>
      <c r="J1184" s="1">
        <v>20191225205045</v>
      </c>
    </row>
    <row r="1185" spans="1:10" x14ac:dyDescent="0.25">
      <c r="A1185">
        <v>9982</v>
      </c>
      <c r="B1185" s="1">
        <v>20191220064744</v>
      </c>
      <c r="C1185" s="1">
        <v>20191222130229</v>
      </c>
      <c r="D1185" s="1">
        <v>20191223044813</v>
      </c>
      <c r="E1185" s="1">
        <v>20191223204508</v>
      </c>
      <c r="F1185" s="1">
        <v>20191224124046</v>
      </c>
      <c r="G1185" s="1">
        <v>20191224163927</v>
      </c>
      <c r="H1185" s="1">
        <v>20191225043742</v>
      </c>
      <c r="I1185" s="1">
        <v>20191225124136</v>
      </c>
      <c r="J1185" s="1">
        <v>20191225205045</v>
      </c>
    </row>
    <row r="1186" spans="1:10" x14ac:dyDescent="0.25">
      <c r="A1186">
        <v>9982</v>
      </c>
      <c r="B1186" s="1">
        <v>20191220064744</v>
      </c>
      <c r="C1186" s="1">
        <v>20191222130229</v>
      </c>
      <c r="D1186" s="1">
        <v>20191223044813</v>
      </c>
      <c r="E1186" s="1">
        <v>20191223204508</v>
      </c>
      <c r="F1186" s="1">
        <v>20191224163927</v>
      </c>
      <c r="G1186" s="1">
        <v>20191225004015</v>
      </c>
      <c r="H1186" s="1">
        <v>20191225043742</v>
      </c>
      <c r="I1186" s="1">
        <v>20191225124136</v>
      </c>
      <c r="J1186" s="1">
        <v>20191225205045</v>
      </c>
    </row>
    <row r="1187" spans="1:10" x14ac:dyDescent="0.25">
      <c r="A1187">
        <v>9982</v>
      </c>
      <c r="B1187" s="1">
        <v>20191220064744</v>
      </c>
      <c r="C1187" s="1">
        <v>20191222130229</v>
      </c>
      <c r="D1187" s="1">
        <v>20191223044813</v>
      </c>
      <c r="E1187" s="1">
        <v>20191223204508</v>
      </c>
      <c r="F1187" s="1">
        <v>20191224163927</v>
      </c>
      <c r="G1187" s="1">
        <v>20191225004015</v>
      </c>
      <c r="H1187" s="1">
        <v>20191225124136</v>
      </c>
      <c r="I1187" s="1">
        <v>20191225205045</v>
      </c>
      <c r="J1187" s="1">
        <v>20191226005728</v>
      </c>
    </row>
    <row r="1188" spans="1:10" x14ac:dyDescent="0.25">
      <c r="A1188">
        <v>9982</v>
      </c>
      <c r="B1188" s="1">
        <v>20191220064744</v>
      </c>
      <c r="C1188" s="1">
        <v>20191222130229</v>
      </c>
      <c r="D1188" s="1">
        <v>20191223125027</v>
      </c>
      <c r="E1188" s="1">
        <v>20191223164802</v>
      </c>
      <c r="F1188" s="1">
        <v>20191223204508</v>
      </c>
      <c r="G1188" s="1">
        <v>20191224163927</v>
      </c>
      <c r="H1188" s="1">
        <v>20191225004015</v>
      </c>
      <c r="I1188" s="1">
        <v>20191225043742</v>
      </c>
      <c r="J1188" s="1">
        <v>20191225205045</v>
      </c>
    </row>
    <row r="1189" spans="1:10" x14ac:dyDescent="0.25">
      <c r="A1189">
        <v>9982</v>
      </c>
      <c r="B1189" s="1">
        <v>20191220064744</v>
      </c>
      <c r="C1189" s="1">
        <v>20191222130229</v>
      </c>
      <c r="D1189" s="1">
        <v>20191223125027</v>
      </c>
      <c r="E1189" s="1">
        <v>20191223204508</v>
      </c>
      <c r="F1189" s="1">
        <v>20191224044743</v>
      </c>
      <c r="G1189" s="1">
        <v>20191224124046</v>
      </c>
      <c r="H1189" s="1">
        <v>20191224163927</v>
      </c>
      <c r="I1189" s="1">
        <v>20191225205045</v>
      </c>
      <c r="J1189" s="1">
        <v>20191226005728</v>
      </c>
    </row>
    <row r="1190" spans="1:10" x14ac:dyDescent="0.25">
      <c r="A1190">
        <v>9982</v>
      </c>
      <c r="B1190" s="1">
        <v>20191220064744</v>
      </c>
      <c r="C1190" s="1">
        <v>20191222130229</v>
      </c>
      <c r="D1190" s="1">
        <v>20191223125027</v>
      </c>
      <c r="E1190" s="1">
        <v>20191223204508</v>
      </c>
      <c r="F1190" s="1">
        <v>20191224044743</v>
      </c>
      <c r="G1190" s="1">
        <v>20191224124046</v>
      </c>
      <c r="H1190" s="1">
        <v>20191225004015</v>
      </c>
      <c r="I1190" s="1">
        <v>20191225043742</v>
      </c>
      <c r="J1190" s="1">
        <v>20191225205045</v>
      </c>
    </row>
    <row r="1191" spans="1:10" x14ac:dyDescent="0.25">
      <c r="A1191">
        <v>9982</v>
      </c>
      <c r="B1191" s="1">
        <v>20191220064744</v>
      </c>
      <c r="C1191" s="1">
        <v>20191222130229</v>
      </c>
      <c r="D1191" s="1">
        <v>20191223125027</v>
      </c>
      <c r="E1191" s="1">
        <v>20191223204508</v>
      </c>
      <c r="F1191" s="1">
        <v>20191224044743</v>
      </c>
      <c r="G1191" s="1">
        <v>20191224124046</v>
      </c>
      <c r="H1191" s="1">
        <v>20191225043742</v>
      </c>
      <c r="I1191" s="1">
        <v>20191225205045</v>
      </c>
      <c r="J1191" s="1">
        <v>20191226005728</v>
      </c>
    </row>
    <row r="1192" spans="1:10" x14ac:dyDescent="0.25">
      <c r="A1192">
        <v>9982</v>
      </c>
      <c r="B1192" s="1">
        <v>20191220064744</v>
      </c>
      <c r="C1192" s="1">
        <v>20191222130229</v>
      </c>
      <c r="D1192" s="1">
        <v>20191223125027</v>
      </c>
      <c r="E1192" s="1">
        <v>20191223204508</v>
      </c>
      <c r="F1192" s="1">
        <v>20191224124046</v>
      </c>
      <c r="G1192" s="1">
        <v>20191224163927</v>
      </c>
      <c r="H1192" s="1">
        <v>20191225124136</v>
      </c>
      <c r="I1192" s="1">
        <v>20191225205045</v>
      </c>
      <c r="J1192" s="1">
        <v>20191226005728</v>
      </c>
    </row>
    <row r="1193" spans="1:10" x14ac:dyDescent="0.25">
      <c r="A1193">
        <v>9982</v>
      </c>
      <c r="B1193" s="1">
        <v>20191220064744</v>
      </c>
      <c r="C1193" s="1">
        <v>20191222130229</v>
      </c>
      <c r="D1193" s="1">
        <v>20191223125027</v>
      </c>
      <c r="E1193" s="1">
        <v>20191223204508</v>
      </c>
      <c r="F1193" s="1">
        <v>20191224124046</v>
      </c>
      <c r="G1193" s="1">
        <v>20191224203754</v>
      </c>
      <c r="H1193" s="1">
        <v>20191225004015</v>
      </c>
      <c r="I1193" s="1">
        <v>20191225043742</v>
      </c>
      <c r="J1193" s="1">
        <v>20191225205045</v>
      </c>
    </row>
    <row r="1194" spans="1:10" x14ac:dyDescent="0.25">
      <c r="A1194">
        <v>9982</v>
      </c>
      <c r="B1194" s="1">
        <v>20191220064744</v>
      </c>
      <c r="C1194" s="1">
        <v>20191222130229</v>
      </c>
      <c r="D1194" s="1">
        <v>20191223125027</v>
      </c>
      <c r="E1194" s="1">
        <v>20191223204508</v>
      </c>
      <c r="F1194" s="1">
        <v>20191224124046</v>
      </c>
      <c r="G1194" s="1">
        <v>20191225004015</v>
      </c>
      <c r="H1194" s="1">
        <v>20191225043742</v>
      </c>
      <c r="I1194" s="1">
        <v>20191225124136</v>
      </c>
      <c r="J1194" s="1">
        <v>20191225205045</v>
      </c>
    </row>
    <row r="1195" spans="1:10" x14ac:dyDescent="0.25">
      <c r="A1195">
        <v>9982</v>
      </c>
      <c r="B1195" s="1">
        <v>20191220064744</v>
      </c>
      <c r="C1195" s="1">
        <v>20191222130229</v>
      </c>
      <c r="D1195" s="1">
        <v>20191223125027</v>
      </c>
      <c r="E1195" s="1">
        <v>20191223204508</v>
      </c>
      <c r="F1195" s="1">
        <v>20191224124046</v>
      </c>
      <c r="G1195" s="1">
        <v>20191225004015</v>
      </c>
      <c r="H1195" s="1">
        <v>20191225043742</v>
      </c>
      <c r="I1195" s="1">
        <v>20191225205045</v>
      </c>
      <c r="J1195" s="1">
        <v>20191226005728</v>
      </c>
    </row>
    <row r="1196" spans="1:10" x14ac:dyDescent="0.25">
      <c r="A1196">
        <v>9982</v>
      </c>
      <c r="B1196" s="1">
        <v>20191220064744</v>
      </c>
      <c r="C1196" s="1">
        <v>20191222130229</v>
      </c>
      <c r="D1196" s="1">
        <v>20191223125027</v>
      </c>
      <c r="E1196" s="1">
        <v>20191223204508</v>
      </c>
      <c r="F1196" s="1">
        <v>20191224163927</v>
      </c>
      <c r="G1196" s="1">
        <v>20191225004015</v>
      </c>
      <c r="H1196" s="1">
        <v>20191225043742</v>
      </c>
      <c r="I1196" s="1">
        <v>20191225205045</v>
      </c>
      <c r="J1196" s="1">
        <v>20191226005728</v>
      </c>
    </row>
    <row r="1197" spans="1:10" x14ac:dyDescent="0.25">
      <c r="A1197">
        <v>9982</v>
      </c>
      <c r="B1197" s="1">
        <v>20191220064744</v>
      </c>
      <c r="C1197" s="1">
        <v>20191222130229</v>
      </c>
      <c r="D1197" s="1">
        <v>20191223125027</v>
      </c>
      <c r="E1197" s="1">
        <v>20191224044743</v>
      </c>
      <c r="F1197" s="1">
        <v>20191224124046</v>
      </c>
      <c r="G1197" s="1">
        <v>20191224163927</v>
      </c>
      <c r="H1197" s="1">
        <v>20191225004015</v>
      </c>
      <c r="I1197" s="1">
        <v>20191225043742</v>
      </c>
      <c r="J1197" s="1">
        <v>20191225205045</v>
      </c>
    </row>
    <row r="1198" spans="1:10" x14ac:dyDescent="0.25">
      <c r="A1198">
        <v>9982</v>
      </c>
      <c r="B1198" s="1">
        <v>20191220064744</v>
      </c>
      <c r="C1198" s="1">
        <v>20191222130229</v>
      </c>
      <c r="D1198" s="1">
        <v>20191223125027</v>
      </c>
      <c r="E1198" s="1">
        <v>20191224044743</v>
      </c>
      <c r="F1198" s="1">
        <v>20191224124046</v>
      </c>
      <c r="G1198" s="1">
        <v>20191224163927</v>
      </c>
      <c r="H1198" s="1">
        <v>20191225004015</v>
      </c>
      <c r="I1198" s="1">
        <v>20191225205045</v>
      </c>
      <c r="J1198" s="1">
        <v>20191226005728</v>
      </c>
    </row>
    <row r="1199" spans="1:10" x14ac:dyDescent="0.25">
      <c r="A1199">
        <v>9982</v>
      </c>
      <c r="B1199" s="1">
        <v>20191220064744</v>
      </c>
      <c r="C1199" s="1">
        <v>20191222130229</v>
      </c>
      <c r="D1199" s="1">
        <v>20191223125027</v>
      </c>
      <c r="E1199" s="1">
        <v>20191224044743</v>
      </c>
      <c r="F1199" s="1">
        <v>20191224124046</v>
      </c>
      <c r="G1199" s="1">
        <v>20191224163927</v>
      </c>
      <c r="H1199" s="1">
        <v>20191225043742</v>
      </c>
      <c r="I1199" s="1">
        <v>20191225124136</v>
      </c>
      <c r="J1199" s="1">
        <v>20191225205045</v>
      </c>
    </row>
    <row r="1200" spans="1:10" x14ac:dyDescent="0.25">
      <c r="A1200">
        <v>9982</v>
      </c>
      <c r="B1200" s="1">
        <v>20191220064744</v>
      </c>
      <c r="C1200" s="1">
        <v>20191222130229</v>
      </c>
      <c r="D1200" s="1">
        <v>20191223125027</v>
      </c>
      <c r="E1200" s="1">
        <v>20191224124046</v>
      </c>
      <c r="F1200" s="1">
        <v>20191224163927</v>
      </c>
      <c r="G1200" s="1">
        <v>20191225004015</v>
      </c>
      <c r="H1200" s="1">
        <v>20191225043742</v>
      </c>
      <c r="I1200" s="1">
        <v>20191225124136</v>
      </c>
      <c r="J1200" s="1">
        <v>20191225205045</v>
      </c>
    </row>
    <row r="1201" spans="1:10" x14ac:dyDescent="0.25">
      <c r="A1201">
        <v>9982</v>
      </c>
      <c r="B1201" s="1">
        <v>20191220064744</v>
      </c>
      <c r="C1201" s="1">
        <v>20191222130229</v>
      </c>
      <c r="D1201" s="1">
        <v>20191223125027</v>
      </c>
      <c r="E1201" s="1">
        <v>20191224124046</v>
      </c>
      <c r="F1201" s="1">
        <v>20191224163927</v>
      </c>
      <c r="G1201" s="1">
        <v>20191225004015</v>
      </c>
      <c r="H1201" s="1">
        <v>20191225124136</v>
      </c>
      <c r="I1201" s="1">
        <v>20191225205045</v>
      </c>
      <c r="J1201" s="1">
        <v>20191226005728</v>
      </c>
    </row>
    <row r="1202" spans="1:10" x14ac:dyDescent="0.25">
      <c r="A1202">
        <v>9982</v>
      </c>
      <c r="B1202" s="1">
        <v>20191220064744</v>
      </c>
      <c r="C1202" s="1">
        <v>20191222130229</v>
      </c>
      <c r="D1202" s="1">
        <v>20191223164802</v>
      </c>
      <c r="E1202" s="1">
        <v>20191224044743</v>
      </c>
      <c r="F1202" s="1">
        <v>20191224084058</v>
      </c>
      <c r="G1202" s="1">
        <v>20191225004015</v>
      </c>
      <c r="H1202" s="1">
        <v>20191225124136</v>
      </c>
      <c r="I1202" s="1">
        <v>20191225205045</v>
      </c>
      <c r="J1202" s="1">
        <v>20191226005728</v>
      </c>
    </row>
    <row r="1203" spans="1:10" x14ac:dyDescent="0.25">
      <c r="A1203">
        <v>9982</v>
      </c>
      <c r="B1203" s="1">
        <v>20191220064744</v>
      </c>
      <c r="C1203" s="1">
        <v>20191222130229</v>
      </c>
      <c r="D1203" s="1">
        <v>20191223164802</v>
      </c>
      <c r="E1203" s="1">
        <v>20191224044743</v>
      </c>
      <c r="F1203" s="1">
        <v>20191224163927</v>
      </c>
      <c r="G1203" s="1">
        <v>20191225004015</v>
      </c>
      <c r="H1203" s="1">
        <v>20191225124136</v>
      </c>
      <c r="I1203" s="1">
        <v>20191225205045</v>
      </c>
      <c r="J1203" s="1">
        <v>20191226005728</v>
      </c>
    </row>
    <row r="1204" spans="1:10" x14ac:dyDescent="0.25">
      <c r="A1204">
        <v>9982</v>
      </c>
      <c r="B1204" s="1">
        <v>20191220064744</v>
      </c>
      <c r="C1204" s="1">
        <v>20191222130229</v>
      </c>
      <c r="D1204" s="1">
        <v>20191223204508</v>
      </c>
      <c r="E1204" s="1">
        <v>20191224004726</v>
      </c>
      <c r="F1204" s="1">
        <v>20191224044743</v>
      </c>
      <c r="G1204" s="1">
        <v>20191224163927</v>
      </c>
      <c r="H1204" s="1">
        <v>20191225004015</v>
      </c>
      <c r="I1204" s="1">
        <v>20191225205045</v>
      </c>
      <c r="J1204" s="1">
        <v>20191226005728</v>
      </c>
    </row>
    <row r="1205" spans="1:10" x14ac:dyDescent="0.25">
      <c r="A1205">
        <v>9982</v>
      </c>
      <c r="B1205" s="1">
        <v>20191220064744</v>
      </c>
      <c r="C1205" s="1">
        <v>20191222130229</v>
      </c>
      <c r="D1205" s="1">
        <v>20191223204508</v>
      </c>
      <c r="E1205" s="1">
        <v>20191224004726</v>
      </c>
      <c r="F1205" s="1">
        <v>20191224084058</v>
      </c>
      <c r="G1205" s="1">
        <v>20191225004015</v>
      </c>
      <c r="H1205" s="1">
        <v>20191225124136</v>
      </c>
      <c r="I1205" s="1">
        <v>20191225205045</v>
      </c>
      <c r="J1205" s="1">
        <v>20191226005728</v>
      </c>
    </row>
    <row r="1206" spans="1:10" x14ac:dyDescent="0.25">
      <c r="A1206">
        <v>9982</v>
      </c>
      <c r="B1206" s="1">
        <v>20191220064744</v>
      </c>
      <c r="C1206" s="1">
        <v>20191222130229</v>
      </c>
      <c r="D1206" s="1">
        <v>20191223204508</v>
      </c>
      <c r="E1206" s="1">
        <v>20191224004726</v>
      </c>
      <c r="F1206" s="1">
        <v>20191224124046</v>
      </c>
      <c r="G1206" s="1">
        <v>20191224163927</v>
      </c>
      <c r="H1206" s="1">
        <v>20191225004015</v>
      </c>
      <c r="I1206" s="1">
        <v>20191225043742</v>
      </c>
      <c r="J1206" s="1">
        <v>20191225205045</v>
      </c>
    </row>
    <row r="1207" spans="1:10" x14ac:dyDescent="0.25">
      <c r="A1207">
        <v>9982</v>
      </c>
      <c r="B1207" s="1">
        <v>20191220064744</v>
      </c>
      <c r="C1207" s="1">
        <v>20191222130229</v>
      </c>
      <c r="D1207" s="1">
        <v>20191223204508</v>
      </c>
      <c r="E1207" s="1">
        <v>20191224004726</v>
      </c>
      <c r="F1207" s="1">
        <v>20191224163927</v>
      </c>
      <c r="G1207" s="1">
        <v>20191225004015</v>
      </c>
      <c r="H1207" s="1">
        <v>20191225124136</v>
      </c>
      <c r="I1207" s="1">
        <v>20191225205045</v>
      </c>
      <c r="J1207" s="1">
        <v>20191226005728</v>
      </c>
    </row>
    <row r="1208" spans="1:10" x14ac:dyDescent="0.25">
      <c r="A1208">
        <v>9982</v>
      </c>
      <c r="B1208" s="1">
        <v>20191220064744</v>
      </c>
      <c r="C1208" s="1">
        <v>20191222130229</v>
      </c>
      <c r="D1208" s="1">
        <v>20191223204508</v>
      </c>
      <c r="E1208" s="1">
        <v>20191224044743</v>
      </c>
      <c r="F1208" s="1">
        <v>20191224124046</v>
      </c>
      <c r="G1208" s="1">
        <v>20191224163927</v>
      </c>
      <c r="H1208" s="1">
        <v>20191225004015</v>
      </c>
      <c r="I1208" s="1">
        <v>20191225205045</v>
      </c>
      <c r="J1208" s="1">
        <v>20191226005728</v>
      </c>
    </row>
    <row r="1209" spans="1:10" x14ac:dyDescent="0.25">
      <c r="A1209">
        <v>9982</v>
      </c>
      <c r="B1209" s="1">
        <v>20191220064744</v>
      </c>
      <c r="C1209" s="1">
        <v>20191222130229</v>
      </c>
      <c r="D1209" s="1">
        <v>20191223204508</v>
      </c>
      <c r="E1209" s="1">
        <v>20191224044743</v>
      </c>
      <c r="F1209" s="1">
        <v>20191224124046</v>
      </c>
      <c r="G1209" s="1">
        <v>20191224163927</v>
      </c>
      <c r="H1209" s="1">
        <v>20191225043742</v>
      </c>
      <c r="I1209" s="1">
        <v>20191225124136</v>
      </c>
      <c r="J1209" s="1">
        <v>20191225205045</v>
      </c>
    </row>
    <row r="1210" spans="1:10" x14ac:dyDescent="0.25">
      <c r="A1210">
        <v>9982</v>
      </c>
      <c r="B1210" s="1">
        <v>20191220064744</v>
      </c>
      <c r="C1210" s="1">
        <v>20191222130229</v>
      </c>
      <c r="D1210" s="1">
        <v>20191223204508</v>
      </c>
      <c r="E1210" s="1">
        <v>20191224044743</v>
      </c>
      <c r="F1210" s="1">
        <v>20191224124046</v>
      </c>
      <c r="G1210" s="1">
        <v>20191224163927</v>
      </c>
      <c r="H1210" s="1">
        <v>20191225124136</v>
      </c>
      <c r="I1210" s="1">
        <v>20191225205045</v>
      </c>
      <c r="J1210" s="1">
        <v>20191226005728</v>
      </c>
    </row>
    <row r="1211" spans="1:10" x14ac:dyDescent="0.25">
      <c r="A1211">
        <v>9982</v>
      </c>
      <c r="B1211" s="1">
        <v>20191220064744</v>
      </c>
      <c r="C1211" s="1">
        <v>20191222130229</v>
      </c>
      <c r="D1211" s="1">
        <v>20191223204508</v>
      </c>
      <c r="E1211" s="1">
        <v>20191224044743</v>
      </c>
      <c r="F1211" s="1">
        <v>20191224124046</v>
      </c>
      <c r="G1211" s="1">
        <v>20191225004015</v>
      </c>
      <c r="H1211" s="1">
        <v>20191225043742</v>
      </c>
      <c r="I1211" s="1">
        <v>20191225205045</v>
      </c>
      <c r="J1211" s="1">
        <v>20191226005728</v>
      </c>
    </row>
    <row r="1212" spans="1:10" x14ac:dyDescent="0.25">
      <c r="A1212">
        <v>9982</v>
      </c>
      <c r="B1212" s="1">
        <v>20191220064744</v>
      </c>
      <c r="C1212" s="1">
        <v>20191222130229</v>
      </c>
      <c r="D1212" s="1">
        <v>20191223204508</v>
      </c>
      <c r="E1212" s="1">
        <v>20191224044743</v>
      </c>
      <c r="F1212" s="1">
        <v>20191224163927</v>
      </c>
      <c r="G1212" s="1">
        <v>20191225004015</v>
      </c>
      <c r="H1212" s="1">
        <v>20191225124136</v>
      </c>
      <c r="I1212" s="1">
        <v>20191225205045</v>
      </c>
      <c r="J1212" s="1">
        <v>20191226005728</v>
      </c>
    </row>
    <row r="1213" spans="1:10" x14ac:dyDescent="0.25">
      <c r="A1213">
        <v>9982</v>
      </c>
      <c r="B1213" s="1">
        <v>20191220064744</v>
      </c>
      <c r="C1213" s="1">
        <v>20191222130229</v>
      </c>
      <c r="D1213" s="1">
        <v>20191223204508</v>
      </c>
      <c r="E1213" s="1">
        <v>20191224084058</v>
      </c>
      <c r="F1213" s="1">
        <v>20191224124046</v>
      </c>
      <c r="G1213" s="1">
        <v>20191225004015</v>
      </c>
      <c r="H1213" s="1">
        <v>20191225043742</v>
      </c>
      <c r="I1213" s="1">
        <v>20191225124136</v>
      </c>
      <c r="J1213" s="1">
        <v>20191225205045</v>
      </c>
    </row>
    <row r="1214" spans="1:10" x14ac:dyDescent="0.25">
      <c r="A1214">
        <v>9982</v>
      </c>
      <c r="B1214" s="1">
        <v>20191220064744</v>
      </c>
      <c r="C1214" s="1">
        <v>20191222130229</v>
      </c>
      <c r="D1214" s="1">
        <v>20191223204508</v>
      </c>
      <c r="E1214" s="1">
        <v>20191224084058</v>
      </c>
      <c r="F1214" s="1">
        <v>20191224124046</v>
      </c>
      <c r="G1214" s="1">
        <v>20191225004015</v>
      </c>
      <c r="H1214" s="1">
        <v>20191225124136</v>
      </c>
      <c r="I1214" s="1">
        <v>20191225205045</v>
      </c>
      <c r="J1214" s="1">
        <v>20191226005728</v>
      </c>
    </row>
    <row r="1215" spans="1:10" x14ac:dyDescent="0.25">
      <c r="A1215">
        <v>9982</v>
      </c>
      <c r="B1215" s="1">
        <v>20191220064744</v>
      </c>
      <c r="C1215" s="1">
        <v>20191222130229</v>
      </c>
      <c r="D1215" s="1">
        <v>20191223204508</v>
      </c>
      <c r="E1215" s="1">
        <v>20191224124046</v>
      </c>
      <c r="F1215" s="1">
        <v>20191224163927</v>
      </c>
      <c r="G1215" s="1">
        <v>20191224203754</v>
      </c>
      <c r="H1215" s="1">
        <v>20191225004015</v>
      </c>
      <c r="I1215" s="1">
        <v>20191225043742</v>
      </c>
      <c r="J1215" s="1">
        <v>20191225205045</v>
      </c>
    </row>
    <row r="1216" spans="1:10" x14ac:dyDescent="0.25">
      <c r="A1216">
        <v>9982</v>
      </c>
      <c r="B1216" s="1">
        <v>20191220064744</v>
      </c>
      <c r="C1216" s="1">
        <v>20191222130229</v>
      </c>
      <c r="D1216" s="1">
        <v>20191223204508</v>
      </c>
      <c r="E1216" s="1">
        <v>20191224124046</v>
      </c>
      <c r="F1216" s="1">
        <v>20191224163927</v>
      </c>
      <c r="G1216" s="1">
        <v>20191225004015</v>
      </c>
      <c r="H1216" s="1">
        <v>20191225124136</v>
      </c>
      <c r="I1216" s="1">
        <v>20191225205045</v>
      </c>
      <c r="J1216" s="1">
        <v>20191226005728</v>
      </c>
    </row>
    <row r="1217" spans="1:10" x14ac:dyDescent="0.25">
      <c r="A1217">
        <v>9982</v>
      </c>
      <c r="B1217" s="1">
        <v>20191220064744</v>
      </c>
      <c r="C1217" s="1">
        <v>20191222130229</v>
      </c>
      <c r="D1217" s="1">
        <v>20191223204508</v>
      </c>
      <c r="E1217" s="1">
        <v>20191224163927</v>
      </c>
      <c r="F1217" s="1">
        <v>20191224203754</v>
      </c>
      <c r="G1217" s="1">
        <v>20191225004015</v>
      </c>
      <c r="H1217" s="1">
        <v>20191225124136</v>
      </c>
      <c r="I1217" s="1">
        <v>20191225205045</v>
      </c>
      <c r="J1217" s="1">
        <v>20191226005728</v>
      </c>
    </row>
    <row r="1218" spans="1:10" x14ac:dyDescent="0.25">
      <c r="A1218">
        <v>9982</v>
      </c>
      <c r="B1218" s="1">
        <v>20191220064744</v>
      </c>
      <c r="C1218" s="1">
        <v>20191222130229</v>
      </c>
      <c r="D1218" s="1">
        <v>20191224044743</v>
      </c>
      <c r="E1218" s="1">
        <v>20191224084058</v>
      </c>
      <c r="F1218" s="1">
        <v>20191224124046</v>
      </c>
      <c r="G1218" s="1">
        <v>20191225004015</v>
      </c>
      <c r="H1218" s="1">
        <v>20191225124136</v>
      </c>
      <c r="I1218" s="1">
        <v>20191225205045</v>
      </c>
      <c r="J1218" s="1">
        <v>20191226005728</v>
      </c>
    </row>
    <row r="1219" spans="1:10" x14ac:dyDescent="0.25">
      <c r="A1219">
        <v>9982</v>
      </c>
      <c r="B1219" s="1">
        <v>20191220064744</v>
      </c>
      <c r="C1219" s="1">
        <v>20191222130229</v>
      </c>
      <c r="D1219" s="1">
        <v>20191224044743</v>
      </c>
      <c r="E1219" s="1">
        <v>20191224124046</v>
      </c>
      <c r="F1219" s="1">
        <v>20191224163927</v>
      </c>
      <c r="G1219" s="1">
        <v>20191225004015</v>
      </c>
      <c r="H1219" s="1">
        <v>20191225124136</v>
      </c>
      <c r="I1219" s="1">
        <v>20191225205045</v>
      </c>
      <c r="J1219" s="1">
        <v>20191226005728</v>
      </c>
    </row>
    <row r="1220" spans="1:10" x14ac:dyDescent="0.25">
      <c r="A1220">
        <v>9982</v>
      </c>
      <c r="B1220" s="1">
        <v>20191220064744</v>
      </c>
      <c r="C1220" s="1">
        <v>20191222130229</v>
      </c>
      <c r="D1220" s="1">
        <v>20191224044743</v>
      </c>
      <c r="E1220" s="1">
        <v>20191224163927</v>
      </c>
      <c r="F1220" s="1">
        <v>20191225004015</v>
      </c>
      <c r="G1220" s="1">
        <v>20191225124136</v>
      </c>
      <c r="H1220" s="1">
        <v>20191225164123</v>
      </c>
      <c r="I1220" s="1">
        <v>20191225205045</v>
      </c>
      <c r="J1220" s="1">
        <v>20191226005728</v>
      </c>
    </row>
    <row r="1221" spans="1:10" x14ac:dyDescent="0.25">
      <c r="A1221">
        <v>9982</v>
      </c>
      <c r="B1221" s="1">
        <v>20191220064744</v>
      </c>
      <c r="C1221" s="1">
        <v>20191222165713</v>
      </c>
      <c r="D1221" s="1">
        <v>20191222205237</v>
      </c>
      <c r="E1221" s="1">
        <v>20191223204508</v>
      </c>
      <c r="F1221" s="1">
        <v>20191224044743</v>
      </c>
      <c r="G1221" s="1">
        <v>20191224124046</v>
      </c>
      <c r="H1221" s="1">
        <v>20191225004015</v>
      </c>
      <c r="I1221" s="1">
        <v>20191225043742</v>
      </c>
      <c r="J1221" s="1">
        <v>20191225205045</v>
      </c>
    </row>
    <row r="1222" spans="1:10" x14ac:dyDescent="0.25">
      <c r="A1222">
        <v>9982</v>
      </c>
      <c r="B1222" s="1">
        <v>20191220064744</v>
      </c>
      <c r="C1222" s="1">
        <v>20191222165713</v>
      </c>
      <c r="D1222" s="1">
        <v>20191223125027</v>
      </c>
      <c r="E1222" s="1">
        <v>20191223204508</v>
      </c>
      <c r="F1222" s="1">
        <v>20191224163927</v>
      </c>
      <c r="G1222" s="1">
        <v>20191225004015</v>
      </c>
      <c r="H1222" s="1">
        <v>20191225043742</v>
      </c>
      <c r="I1222" s="1">
        <v>20191225205045</v>
      </c>
      <c r="J1222" s="1">
        <v>20191226005728</v>
      </c>
    </row>
    <row r="1223" spans="1:10" x14ac:dyDescent="0.25">
      <c r="A1223">
        <v>9982</v>
      </c>
      <c r="B1223" s="1">
        <v>20191220064744</v>
      </c>
      <c r="C1223" s="1">
        <v>20191222205237</v>
      </c>
      <c r="D1223" s="1">
        <v>20191223005620</v>
      </c>
      <c r="E1223" s="1">
        <v>20191223204508</v>
      </c>
      <c r="F1223" s="1">
        <v>20191224044743</v>
      </c>
      <c r="G1223" s="1">
        <v>20191224124046</v>
      </c>
      <c r="H1223" s="1">
        <v>20191225004015</v>
      </c>
      <c r="I1223" s="1">
        <v>20191225205045</v>
      </c>
      <c r="J1223" s="1">
        <v>20191226005728</v>
      </c>
    </row>
    <row r="1224" spans="1:10" x14ac:dyDescent="0.25">
      <c r="A1224">
        <v>9982</v>
      </c>
      <c r="B1224" s="1">
        <v>20191220064744</v>
      </c>
      <c r="C1224" s="1">
        <v>20191222205237</v>
      </c>
      <c r="D1224" s="1">
        <v>20191223044813</v>
      </c>
      <c r="E1224" s="1">
        <v>20191223125027</v>
      </c>
      <c r="F1224" s="1">
        <v>20191223164802</v>
      </c>
      <c r="G1224" s="1">
        <v>20191223204508</v>
      </c>
      <c r="H1224" s="1">
        <v>20191224124046</v>
      </c>
      <c r="I1224" s="1">
        <v>20191225124136</v>
      </c>
      <c r="J1224" s="1">
        <v>20191225205045</v>
      </c>
    </row>
    <row r="1225" spans="1:10" x14ac:dyDescent="0.25">
      <c r="A1225">
        <v>9982</v>
      </c>
      <c r="B1225" s="1">
        <v>20191220064744</v>
      </c>
      <c r="C1225" s="1">
        <v>20191222205237</v>
      </c>
      <c r="D1225" s="1">
        <v>20191223044813</v>
      </c>
      <c r="E1225" s="1">
        <v>20191223125027</v>
      </c>
      <c r="F1225" s="1">
        <v>20191223204508</v>
      </c>
      <c r="G1225" s="1">
        <v>20191224124046</v>
      </c>
      <c r="H1225" s="1">
        <v>20191225124136</v>
      </c>
      <c r="I1225" s="1">
        <v>20191225205045</v>
      </c>
      <c r="J1225" s="1">
        <v>20191226005728</v>
      </c>
    </row>
    <row r="1226" spans="1:10" x14ac:dyDescent="0.25">
      <c r="A1226">
        <v>9982</v>
      </c>
      <c r="B1226" s="1">
        <v>20191220064744</v>
      </c>
      <c r="C1226" s="1">
        <v>20191222205237</v>
      </c>
      <c r="D1226" s="1">
        <v>20191223044813</v>
      </c>
      <c r="E1226" s="1">
        <v>20191223204508</v>
      </c>
      <c r="F1226" s="1">
        <v>20191224124046</v>
      </c>
      <c r="G1226" s="1">
        <v>20191225004015</v>
      </c>
      <c r="H1226" s="1">
        <v>20191225043742</v>
      </c>
      <c r="I1226" s="1">
        <v>20191225124136</v>
      </c>
      <c r="J1226" s="1">
        <v>20191225205045</v>
      </c>
    </row>
    <row r="1227" spans="1:10" x14ac:dyDescent="0.25">
      <c r="A1227">
        <v>9982</v>
      </c>
      <c r="B1227" s="1">
        <v>20191220064744</v>
      </c>
      <c r="C1227" s="1">
        <v>20191222205237</v>
      </c>
      <c r="D1227" s="1">
        <v>20191223044813</v>
      </c>
      <c r="E1227" s="1">
        <v>20191224124046</v>
      </c>
      <c r="F1227" s="1">
        <v>20191224163927</v>
      </c>
      <c r="G1227" s="1">
        <v>20191225004015</v>
      </c>
      <c r="H1227" s="1">
        <v>20191225043742</v>
      </c>
      <c r="I1227" s="1">
        <v>20191225205045</v>
      </c>
      <c r="J1227" s="1">
        <v>20191226005728</v>
      </c>
    </row>
    <row r="1228" spans="1:10" x14ac:dyDescent="0.25">
      <c r="A1228">
        <v>9982</v>
      </c>
      <c r="B1228" s="1">
        <v>20191220064744</v>
      </c>
      <c r="C1228" s="1">
        <v>20191222205237</v>
      </c>
      <c r="D1228" s="1">
        <v>20191223204508</v>
      </c>
      <c r="E1228" s="1">
        <v>20191224044743</v>
      </c>
      <c r="F1228" s="1">
        <v>20191224124046</v>
      </c>
      <c r="G1228" s="1">
        <v>20191225004015</v>
      </c>
      <c r="H1228" s="1">
        <v>20191225043742</v>
      </c>
      <c r="I1228" s="1">
        <v>20191225205045</v>
      </c>
      <c r="J1228" s="1">
        <v>20191226005728</v>
      </c>
    </row>
    <row r="1229" spans="1:10" x14ac:dyDescent="0.25">
      <c r="A1229">
        <v>9982</v>
      </c>
      <c r="B1229" s="1">
        <v>20191220064744</v>
      </c>
      <c r="C1229" s="1">
        <v>20191223044813</v>
      </c>
      <c r="D1229" s="1">
        <v>20191223204508</v>
      </c>
      <c r="E1229" s="1">
        <v>20191224124046</v>
      </c>
      <c r="F1229" s="1">
        <v>20191224163927</v>
      </c>
      <c r="G1229" s="1">
        <v>20191225004015</v>
      </c>
      <c r="H1229" s="1">
        <v>20191225043742</v>
      </c>
      <c r="I1229" s="1">
        <v>20191225124136</v>
      </c>
      <c r="J1229" s="1">
        <v>20191225205045</v>
      </c>
    </row>
    <row r="1230" spans="1:10" x14ac:dyDescent="0.25">
      <c r="A1230">
        <v>9982</v>
      </c>
      <c r="B1230" s="1">
        <v>20191220064744</v>
      </c>
      <c r="C1230" s="1">
        <v>20191223125027</v>
      </c>
      <c r="D1230" s="1">
        <v>20191223164802</v>
      </c>
      <c r="E1230" s="1">
        <v>20191223204508</v>
      </c>
      <c r="F1230" s="1">
        <v>20191224163927</v>
      </c>
      <c r="G1230" s="1">
        <v>20191225004015</v>
      </c>
      <c r="H1230" s="1">
        <v>20191225043742</v>
      </c>
      <c r="I1230" s="1">
        <v>20191225205045</v>
      </c>
      <c r="J1230" s="1">
        <v>20191226005728</v>
      </c>
    </row>
    <row r="1231" spans="1:10" x14ac:dyDescent="0.25">
      <c r="A1231">
        <v>9982</v>
      </c>
      <c r="B1231" s="1">
        <v>20191220064744</v>
      </c>
      <c r="C1231" s="1">
        <v>20191223204508</v>
      </c>
      <c r="D1231" s="1">
        <v>20191224044743</v>
      </c>
      <c r="E1231" s="1">
        <v>20191224124046</v>
      </c>
      <c r="F1231" s="1">
        <v>20191224163927</v>
      </c>
      <c r="G1231" s="1">
        <v>20191225004015</v>
      </c>
      <c r="H1231" s="1">
        <v>20191225043742</v>
      </c>
      <c r="I1231" s="1">
        <v>20191225205045</v>
      </c>
      <c r="J1231" s="1">
        <v>20191226005728</v>
      </c>
    </row>
    <row r="1232" spans="1:10" x14ac:dyDescent="0.25">
      <c r="A1232">
        <v>9982</v>
      </c>
      <c r="B1232" s="1">
        <v>20191220105213</v>
      </c>
      <c r="C1232" s="1">
        <v>20191220184543</v>
      </c>
      <c r="D1232" s="1">
        <v>20191222130229</v>
      </c>
      <c r="E1232" s="1">
        <v>20191222165713</v>
      </c>
      <c r="F1232" s="1">
        <v>20191223044813</v>
      </c>
      <c r="G1232" s="1">
        <v>20191223084744</v>
      </c>
      <c r="H1232" s="1">
        <v>20191224084058</v>
      </c>
      <c r="I1232" s="1">
        <v>20191224203754</v>
      </c>
      <c r="J1232" s="1">
        <v>20191225004015</v>
      </c>
    </row>
    <row r="1233" spans="1:10" x14ac:dyDescent="0.25">
      <c r="A1233">
        <v>9982</v>
      </c>
      <c r="B1233" s="1">
        <v>20191220105213</v>
      </c>
      <c r="C1233" s="1">
        <v>20191222130229</v>
      </c>
      <c r="D1233" s="1">
        <v>20191223044813</v>
      </c>
      <c r="E1233" s="1">
        <v>20191223204508</v>
      </c>
      <c r="F1233" s="1">
        <v>20191224124046</v>
      </c>
      <c r="G1233" s="1">
        <v>20191224163927</v>
      </c>
      <c r="H1233" s="1">
        <v>20191225043742</v>
      </c>
      <c r="I1233" s="1">
        <v>20191225205045</v>
      </c>
      <c r="J1233" s="1">
        <v>20191226005728</v>
      </c>
    </row>
    <row r="1234" spans="1:10" x14ac:dyDescent="0.25">
      <c r="A1234">
        <v>9982</v>
      </c>
      <c r="B1234" s="1">
        <v>20191220105213</v>
      </c>
      <c r="C1234" s="1">
        <v>20191222130229</v>
      </c>
      <c r="D1234" s="1">
        <v>20191223204508</v>
      </c>
      <c r="E1234" s="1">
        <v>20191224124046</v>
      </c>
      <c r="F1234" s="1">
        <v>20191224163927</v>
      </c>
      <c r="G1234" s="1">
        <v>20191225004015</v>
      </c>
      <c r="H1234" s="1">
        <v>20191225043742</v>
      </c>
      <c r="I1234" s="1">
        <v>20191225205045</v>
      </c>
      <c r="J1234" s="1">
        <v>20191226005728</v>
      </c>
    </row>
    <row r="1235" spans="1:10" x14ac:dyDescent="0.25">
      <c r="A1235">
        <v>9982</v>
      </c>
      <c r="B1235" s="1">
        <v>20191220144742</v>
      </c>
      <c r="C1235" s="1">
        <v>20191220184543</v>
      </c>
      <c r="D1235" s="1">
        <v>20191222130229</v>
      </c>
      <c r="E1235" s="1">
        <v>20191223084744</v>
      </c>
      <c r="F1235" s="1">
        <v>20191223204508</v>
      </c>
      <c r="G1235" s="1">
        <v>20191224203754</v>
      </c>
      <c r="H1235" s="1">
        <v>20191225004015</v>
      </c>
      <c r="I1235" s="1">
        <v>20191225124136</v>
      </c>
      <c r="J1235" s="1">
        <v>20191225205045</v>
      </c>
    </row>
    <row r="1236" spans="1:10" x14ac:dyDescent="0.25">
      <c r="A1236">
        <v>9982</v>
      </c>
      <c r="B1236" s="1">
        <v>20191220144742</v>
      </c>
      <c r="C1236" s="1">
        <v>20191222130229</v>
      </c>
      <c r="D1236" s="1">
        <v>20191222165713</v>
      </c>
      <c r="E1236" s="1">
        <v>20191222205237</v>
      </c>
      <c r="F1236" s="1">
        <v>20191223005620</v>
      </c>
      <c r="G1236" s="1">
        <v>20191223044813</v>
      </c>
      <c r="H1236" s="1">
        <v>20191224084058</v>
      </c>
      <c r="I1236" s="1">
        <v>20191224203754</v>
      </c>
      <c r="J1236" s="1">
        <v>20191225004015</v>
      </c>
    </row>
    <row r="1237" spans="1:10" x14ac:dyDescent="0.25">
      <c r="A1237">
        <v>9982</v>
      </c>
      <c r="B1237" s="1">
        <v>20191220144742</v>
      </c>
      <c r="C1237" s="1">
        <v>20191222130229</v>
      </c>
      <c r="D1237" s="1">
        <v>20191222165713</v>
      </c>
      <c r="E1237" s="1">
        <v>20191222205237</v>
      </c>
      <c r="F1237" s="1">
        <v>20191223044813</v>
      </c>
      <c r="G1237" s="1">
        <v>20191223084744</v>
      </c>
      <c r="H1237" s="1">
        <v>20191224084058</v>
      </c>
      <c r="I1237" s="1">
        <v>20191224203754</v>
      </c>
      <c r="J1237" s="1">
        <v>20191225004015</v>
      </c>
    </row>
    <row r="1238" spans="1:10" x14ac:dyDescent="0.25">
      <c r="A1238">
        <v>9982</v>
      </c>
      <c r="B1238" s="1">
        <v>20191220144742</v>
      </c>
      <c r="C1238" s="1">
        <v>20191222130229</v>
      </c>
      <c r="D1238" s="1">
        <v>20191222165713</v>
      </c>
      <c r="E1238" s="1">
        <v>20191222205237</v>
      </c>
      <c r="F1238" s="1">
        <v>20191223084744</v>
      </c>
      <c r="G1238" s="1">
        <v>20191223204508</v>
      </c>
      <c r="H1238" s="1">
        <v>20191224044743</v>
      </c>
      <c r="I1238" s="1">
        <v>20191225004015</v>
      </c>
      <c r="J1238" s="1">
        <v>20191225205045</v>
      </c>
    </row>
    <row r="1239" spans="1:10" x14ac:dyDescent="0.25">
      <c r="A1239">
        <v>9982</v>
      </c>
      <c r="B1239" s="1">
        <v>20191220144742</v>
      </c>
      <c r="C1239" s="1">
        <v>20191222130229</v>
      </c>
      <c r="D1239" s="1">
        <v>20191222165713</v>
      </c>
      <c r="E1239" s="1">
        <v>20191223044813</v>
      </c>
      <c r="F1239" s="1">
        <v>20191223084744</v>
      </c>
      <c r="G1239" s="1">
        <v>20191223204508</v>
      </c>
      <c r="H1239" s="1">
        <v>20191225004015</v>
      </c>
      <c r="I1239" s="1">
        <v>20191225124136</v>
      </c>
      <c r="J1239" s="1">
        <v>20191225205045</v>
      </c>
    </row>
    <row r="1240" spans="1:10" x14ac:dyDescent="0.25">
      <c r="A1240">
        <v>9982</v>
      </c>
      <c r="B1240" s="1">
        <v>20191220144742</v>
      </c>
      <c r="C1240" s="1">
        <v>20191222130229</v>
      </c>
      <c r="D1240" s="1">
        <v>20191222165713</v>
      </c>
      <c r="E1240" s="1">
        <v>20191223044813</v>
      </c>
      <c r="F1240" s="1">
        <v>20191223084744</v>
      </c>
      <c r="G1240" s="1">
        <v>20191224084058</v>
      </c>
      <c r="H1240" s="1">
        <v>20191224203754</v>
      </c>
      <c r="I1240" s="1">
        <v>20191225004015</v>
      </c>
      <c r="J1240" s="1">
        <v>20191225124136</v>
      </c>
    </row>
    <row r="1241" spans="1:10" x14ac:dyDescent="0.25">
      <c r="A1241">
        <v>9982</v>
      </c>
      <c r="B1241" s="1">
        <v>20191220144742</v>
      </c>
      <c r="C1241" s="1">
        <v>20191222130229</v>
      </c>
      <c r="D1241" s="1">
        <v>20191222165713</v>
      </c>
      <c r="E1241" s="1">
        <v>20191223044813</v>
      </c>
      <c r="F1241" s="1">
        <v>20191223204508</v>
      </c>
      <c r="G1241" s="1">
        <v>20191224124046</v>
      </c>
      <c r="H1241" s="1">
        <v>20191225004015</v>
      </c>
      <c r="I1241" s="1">
        <v>20191225124136</v>
      </c>
      <c r="J1241" s="1">
        <v>20191225205045</v>
      </c>
    </row>
    <row r="1242" spans="1:10" x14ac:dyDescent="0.25">
      <c r="A1242">
        <v>9982</v>
      </c>
      <c r="B1242" s="1">
        <v>20191220144742</v>
      </c>
      <c r="C1242" s="1">
        <v>20191222130229</v>
      </c>
      <c r="D1242" s="1">
        <v>20191222165713</v>
      </c>
      <c r="E1242" s="1">
        <v>20191223044813</v>
      </c>
      <c r="F1242" s="1">
        <v>20191223204508</v>
      </c>
      <c r="G1242" s="1">
        <v>20191224163927</v>
      </c>
      <c r="H1242" s="1">
        <v>20191225004015</v>
      </c>
      <c r="I1242" s="1">
        <v>20191225124136</v>
      </c>
      <c r="J1242" s="1">
        <v>20191225205045</v>
      </c>
    </row>
    <row r="1243" spans="1:10" x14ac:dyDescent="0.25">
      <c r="A1243">
        <v>9982</v>
      </c>
      <c r="B1243" s="1">
        <v>20191220144742</v>
      </c>
      <c r="C1243" s="1">
        <v>20191222130229</v>
      </c>
      <c r="D1243" s="1">
        <v>20191222165713</v>
      </c>
      <c r="E1243" s="1">
        <v>20191223044813</v>
      </c>
      <c r="F1243" s="1">
        <v>20191224084058</v>
      </c>
      <c r="G1243" s="1">
        <v>20191224163927</v>
      </c>
      <c r="H1243" s="1">
        <v>20191224203754</v>
      </c>
      <c r="I1243" s="1">
        <v>20191225004015</v>
      </c>
      <c r="J1243" s="1">
        <v>20191225124136</v>
      </c>
    </row>
    <row r="1244" spans="1:10" x14ac:dyDescent="0.25">
      <c r="A1244">
        <v>9982</v>
      </c>
      <c r="B1244" s="1">
        <v>20191220144742</v>
      </c>
      <c r="C1244" s="1">
        <v>20191222130229</v>
      </c>
      <c r="D1244" s="1">
        <v>20191222165713</v>
      </c>
      <c r="E1244" s="1">
        <v>20191223084744</v>
      </c>
      <c r="F1244" s="1">
        <v>20191223204508</v>
      </c>
      <c r="G1244" s="1">
        <v>20191224004726</v>
      </c>
      <c r="H1244" s="1">
        <v>20191224044743</v>
      </c>
      <c r="I1244" s="1">
        <v>20191225004015</v>
      </c>
      <c r="J1244" s="1">
        <v>20191225205045</v>
      </c>
    </row>
    <row r="1245" spans="1:10" x14ac:dyDescent="0.25">
      <c r="A1245">
        <v>9982</v>
      </c>
      <c r="B1245" s="1">
        <v>20191220144742</v>
      </c>
      <c r="C1245" s="1">
        <v>20191222130229</v>
      </c>
      <c r="D1245" s="1">
        <v>20191222165713</v>
      </c>
      <c r="E1245" s="1">
        <v>20191223084744</v>
      </c>
      <c r="F1245" s="1">
        <v>20191223204508</v>
      </c>
      <c r="G1245" s="1">
        <v>20191224004726</v>
      </c>
      <c r="H1245" s="1">
        <v>20191225004015</v>
      </c>
      <c r="I1245" s="1">
        <v>20191225124136</v>
      </c>
      <c r="J1245" s="1">
        <v>20191225205045</v>
      </c>
    </row>
    <row r="1246" spans="1:10" x14ac:dyDescent="0.25">
      <c r="A1246">
        <v>9982</v>
      </c>
      <c r="B1246" s="1">
        <v>20191220144742</v>
      </c>
      <c r="C1246" s="1">
        <v>20191222130229</v>
      </c>
      <c r="D1246" s="1">
        <v>20191222165713</v>
      </c>
      <c r="E1246" s="1">
        <v>20191223084744</v>
      </c>
      <c r="F1246" s="1">
        <v>20191223204508</v>
      </c>
      <c r="G1246" s="1">
        <v>20191224044743</v>
      </c>
      <c r="H1246" s="1">
        <v>20191224124046</v>
      </c>
      <c r="I1246" s="1">
        <v>20191225004015</v>
      </c>
      <c r="J1246" s="1">
        <v>20191225124136</v>
      </c>
    </row>
    <row r="1247" spans="1:10" x14ac:dyDescent="0.25">
      <c r="A1247">
        <v>9982</v>
      </c>
      <c r="B1247" s="1">
        <v>20191220144742</v>
      </c>
      <c r="C1247" s="1">
        <v>20191222130229</v>
      </c>
      <c r="D1247" s="1">
        <v>20191222165713</v>
      </c>
      <c r="E1247" s="1">
        <v>20191223084744</v>
      </c>
      <c r="F1247" s="1">
        <v>20191223204508</v>
      </c>
      <c r="G1247" s="1">
        <v>20191224044743</v>
      </c>
      <c r="H1247" s="1">
        <v>20191224124046</v>
      </c>
      <c r="I1247" s="1">
        <v>20191225004015</v>
      </c>
      <c r="J1247" s="1">
        <v>20191225205045</v>
      </c>
    </row>
    <row r="1248" spans="1:10" x14ac:dyDescent="0.25">
      <c r="A1248">
        <v>9982</v>
      </c>
      <c r="B1248" s="1">
        <v>20191220144742</v>
      </c>
      <c r="C1248" s="1">
        <v>20191222130229</v>
      </c>
      <c r="D1248" s="1">
        <v>20191222165713</v>
      </c>
      <c r="E1248" s="1">
        <v>20191223084744</v>
      </c>
      <c r="F1248" s="1">
        <v>20191223204508</v>
      </c>
      <c r="G1248" s="1">
        <v>20191224044743</v>
      </c>
      <c r="H1248" s="1">
        <v>20191224203754</v>
      </c>
      <c r="I1248" s="1">
        <v>20191225004015</v>
      </c>
      <c r="J1248" s="1">
        <v>20191225124136</v>
      </c>
    </row>
    <row r="1249" spans="1:10" x14ac:dyDescent="0.25">
      <c r="A1249">
        <v>9982</v>
      </c>
      <c r="B1249" s="1">
        <v>20191220144742</v>
      </c>
      <c r="C1249" s="1">
        <v>20191222130229</v>
      </c>
      <c r="D1249" s="1">
        <v>20191222165713</v>
      </c>
      <c r="E1249" s="1">
        <v>20191223084744</v>
      </c>
      <c r="F1249" s="1">
        <v>20191223204508</v>
      </c>
      <c r="G1249" s="1">
        <v>20191224044743</v>
      </c>
      <c r="H1249" s="1">
        <v>20191225004015</v>
      </c>
      <c r="I1249" s="1">
        <v>20191225124136</v>
      </c>
      <c r="J1249" s="1">
        <v>20191225205045</v>
      </c>
    </row>
    <row r="1250" spans="1:10" x14ac:dyDescent="0.25">
      <c r="A1250">
        <v>9982</v>
      </c>
      <c r="B1250" s="1">
        <v>20191220144742</v>
      </c>
      <c r="C1250" s="1">
        <v>20191222130229</v>
      </c>
      <c r="D1250" s="1">
        <v>20191222165713</v>
      </c>
      <c r="E1250" s="1">
        <v>20191223204508</v>
      </c>
      <c r="F1250" s="1">
        <v>20191224044743</v>
      </c>
      <c r="G1250" s="1">
        <v>20191224163927</v>
      </c>
      <c r="H1250" s="1">
        <v>20191224203754</v>
      </c>
      <c r="I1250" s="1">
        <v>20191225004015</v>
      </c>
      <c r="J1250" s="1">
        <v>20191225124136</v>
      </c>
    </row>
    <row r="1251" spans="1:10" x14ac:dyDescent="0.25">
      <c r="A1251">
        <v>9982</v>
      </c>
      <c r="B1251" s="1">
        <v>20191220144742</v>
      </c>
      <c r="C1251" s="1">
        <v>20191222130229</v>
      </c>
      <c r="D1251" s="1">
        <v>20191222165713</v>
      </c>
      <c r="E1251" s="1">
        <v>20191223204508</v>
      </c>
      <c r="F1251" s="1">
        <v>20191224203754</v>
      </c>
      <c r="G1251" s="1">
        <v>20191225004015</v>
      </c>
      <c r="H1251" s="1">
        <v>20191225043742</v>
      </c>
      <c r="I1251" s="1">
        <v>20191225124136</v>
      </c>
      <c r="J1251" s="1">
        <v>20191225205045</v>
      </c>
    </row>
    <row r="1252" spans="1:10" x14ac:dyDescent="0.25">
      <c r="A1252">
        <v>9982</v>
      </c>
      <c r="B1252" s="1">
        <v>20191220144742</v>
      </c>
      <c r="C1252" s="1">
        <v>20191222130229</v>
      </c>
      <c r="D1252" s="1">
        <v>20191222205237</v>
      </c>
      <c r="E1252" s="1">
        <v>20191223044813</v>
      </c>
      <c r="F1252" s="1">
        <v>20191223084744</v>
      </c>
      <c r="G1252" s="1">
        <v>20191223204508</v>
      </c>
      <c r="H1252" s="1">
        <v>20191224124046</v>
      </c>
      <c r="I1252" s="1">
        <v>20191225043742</v>
      </c>
      <c r="J1252" s="1">
        <v>20191225205045</v>
      </c>
    </row>
    <row r="1253" spans="1:10" x14ac:dyDescent="0.25">
      <c r="A1253">
        <v>9982</v>
      </c>
      <c r="B1253" s="1">
        <v>20191220144742</v>
      </c>
      <c r="C1253" s="1">
        <v>20191222130229</v>
      </c>
      <c r="D1253" s="1">
        <v>20191222205237</v>
      </c>
      <c r="E1253" s="1">
        <v>20191223044813</v>
      </c>
      <c r="F1253" s="1">
        <v>20191223084744</v>
      </c>
      <c r="G1253" s="1">
        <v>20191223204508</v>
      </c>
      <c r="H1253" s="1">
        <v>20191225004015</v>
      </c>
      <c r="I1253" s="1">
        <v>20191225124136</v>
      </c>
      <c r="J1253" s="1">
        <v>20191225205045</v>
      </c>
    </row>
    <row r="1254" spans="1:10" x14ac:dyDescent="0.25">
      <c r="A1254">
        <v>9982</v>
      </c>
      <c r="B1254" s="1">
        <v>20191220144742</v>
      </c>
      <c r="C1254" s="1">
        <v>20191222130229</v>
      </c>
      <c r="D1254" s="1">
        <v>20191222205237</v>
      </c>
      <c r="E1254" s="1">
        <v>20191223044813</v>
      </c>
      <c r="F1254" s="1">
        <v>20191224124046</v>
      </c>
      <c r="G1254" s="1">
        <v>20191224163927</v>
      </c>
      <c r="H1254" s="1">
        <v>20191225043742</v>
      </c>
      <c r="I1254" s="1">
        <v>20191225205045</v>
      </c>
      <c r="J1254" s="1">
        <v>20191226005728</v>
      </c>
    </row>
    <row r="1255" spans="1:10" x14ac:dyDescent="0.25">
      <c r="A1255">
        <v>9982</v>
      </c>
      <c r="B1255" s="1">
        <v>20191220144742</v>
      </c>
      <c r="C1255" s="1">
        <v>20191222130229</v>
      </c>
      <c r="D1255" s="1">
        <v>20191223044813</v>
      </c>
      <c r="E1255" s="1">
        <v>20191223084744</v>
      </c>
      <c r="F1255" s="1">
        <v>20191223125027</v>
      </c>
      <c r="G1255" s="1">
        <v>20191223204508</v>
      </c>
      <c r="H1255" s="1">
        <v>20191224124046</v>
      </c>
      <c r="I1255" s="1">
        <v>20191225124136</v>
      </c>
      <c r="J1255" s="1">
        <v>20191225205045</v>
      </c>
    </row>
    <row r="1256" spans="1:10" x14ac:dyDescent="0.25">
      <c r="A1256">
        <v>9982</v>
      </c>
      <c r="B1256" s="1">
        <v>20191220144742</v>
      </c>
      <c r="C1256" s="1">
        <v>20191222130229</v>
      </c>
      <c r="D1256" s="1">
        <v>20191223044813</v>
      </c>
      <c r="E1256" s="1">
        <v>20191223084744</v>
      </c>
      <c r="F1256" s="1">
        <v>20191223164802</v>
      </c>
      <c r="G1256" s="1">
        <v>20191223204508</v>
      </c>
      <c r="H1256" s="1">
        <v>20191225004015</v>
      </c>
      <c r="I1256" s="1">
        <v>20191225124136</v>
      </c>
      <c r="J1256" s="1">
        <v>20191225205045</v>
      </c>
    </row>
    <row r="1257" spans="1:10" x14ac:dyDescent="0.25">
      <c r="A1257">
        <v>9982</v>
      </c>
      <c r="B1257" s="1">
        <v>20191220144742</v>
      </c>
      <c r="C1257" s="1">
        <v>20191222130229</v>
      </c>
      <c r="D1257" s="1">
        <v>20191223044813</v>
      </c>
      <c r="E1257" s="1">
        <v>20191223084744</v>
      </c>
      <c r="F1257" s="1">
        <v>20191223204508</v>
      </c>
      <c r="G1257" s="1">
        <v>20191224124046</v>
      </c>
      <c r="H1257" s="1">
        <v>20191225004015</v>
      </c>
      <c r="I1257" s="1">
        <v>20191225124136</v>
      </c>
      <c r="J1257" s="1">
        <v>20191225205045</v>
      </c>
    </row>
    <row r="1258" spans="1:10" x14ac:dyDescent="0.25">
      <c r="A1258">
        <v>9982</v>
      </c>
      <c r="B1258" s="1">
        <v>20191220144742</v>
      </c>
      <c r="C1258" s="1">
        <v>20191222130229</v>
      </c>
      <c r="D1258" s="1">
        <v>20191223044813</v>
      </c>
      <c r="E1258" s="1">
        <v>20191223084744</v>
      </c>
      <c r="F1258" s="1">
        <v>20191223204508</v>
      </c>
      <c r="G1258" s="1">
        <v>20191224163927</v>
      </c>
      <c r="H1258" s="1">
        <v>20191225004015</v>
      </c>
      <c r="I1258" s="1">
        <v>20191225124136</v>
      </c>
      <c r="J1258" s="1">
        <v>20191225205045</v>
      </c>
    </row>
    <row r="1259" spans="1:10" x14ac:dyDescent="0.25">
      <c r="A1259">
        <v>9982</v>
      </c>
      <c r="B1259" s="1">
        <v>20191220144742</v>
      </c>
      <c r="C1259" s="1">
        <v>20191222130229</v>
      </c>
      <c r="D1259" s="1">
        <v>20191223084744</v>
      </c>
      <c r="E1259" s="1">
        <v>20191223164802</v>
      </c>
      <c r="F1259" s="1">
        <v>20191223204508</v>
      </c>
      <c r="G1259" s="1">
        <v>20191224203754</v>
      </c>
      <c r="H1259" s="1">
        <v>20191225004015</v>
      </c>
      <c r="I1259" s="1">
        <v>20191225124136</v>
      </c>
      <c r="J1259" s="1">
        <v>20191225205045</v>
      </c>
    </row>
    <row r="1260" spans="1:10" x14ac:dyDescent="0.25">
      <c r="A1260">
        <v>9982</v>
      </c>
      <c r="B1260" s="1">
        <v>20191220144742</v>
      </c>
      <c r="C1260" s="1">
        <v>20191222130229</v>
      </c>
      <c r="D1260" s="1">
        <v>20191223084744</v>
      </c>
      <c r="E1260" s="1">
        <v>20191223204508</v>
      </c>
      <c r="F1260" s="1">
        <v>20191224044743</v>
      </c>
      <c r="G1260" s="1">
        <v>20191224124046</v>
      </c>
      <c r="H1260" s="1">
        <v>20191224203754</v>
      </c>
      <c r="I1260" s="1">
        <v>20191225004015</v>
      </c>
      <c r="J1260" s="1">
        <v>20191225124136</v>
      </c>
    </row>
    <row r="1261" spans="1:10" x14ac:dyDescent="0.25">
      <c r="A1261">
        <v>9982</v>
      </c>
      <c r="B1261" s="1">
        <v>20191220144742</v>
      </c>
      <c r="C1261" s="1">
        <v>20191222130229</v>
      </c>
      <c r="D1261" s="1">
        <v>20191223084744</v>
      </c>
      <c r="E1261" s="1">
        <v>20191223204508</v>
      </c>
      <c r="F1261" s="1">
        <v>20191224203754</v>
      </c>
      <c r="G1261" s="1">
        <v>20191225004015</v>
      </c>
      <c r="H1261" s="1">
        <v>20191225124136</v>
      </c>
      <c r="I1261" s="1">
        <v>20191225205045</v>
      </c>
      <c r="J1261" s="1">
        <v>20191226005728</v>
      </c>
    </row>
    <row r="1262" spans="1:10" x14ac:dyDescent="0.25">
      <c r="A1262">
        <v>9982</v>
      </c>
      <c r="B1262" s="1">
        <v>20191220144742</v>
      </c>
      <c r="C1262" s="1">
        <v>20191222165713</v>
      </c>
      <c r="D1262" s="1">
        <v>20191223044813</v>
      </c>
      <c r="E1262" s="1">
        <v>20191223204508</v>
      </c>
      <c r="F1262" s="1">
        <v>20191224044743</v>
      </c>
      <c r="G1262" s="1">
        <v>20191224084058</v>
      </c>
      <c r="H1262" s="1">
        <v>20191224203754</v>
      </c>
      <c r="I1262" s="1">
        <v>20191225004015</v>
      </c>
      <c r="J1262" s="1">
        <v>20191225205045</v>
      </c>
    </row>
    <row r="1263" spans="1:10" x14ac:dyDescent="0.25">
      <c r="A1263">
        <v>9982</v>
      </c>
      <c r="B1263" s="1">
        <v>20191220144742</v>
      </c>
      <c r="C1263" s="1">
        <v>20191222165713</v>
      </c>
      <c r="D1263" s="1">
        <v>20191223044813</v>
      </c>
      <c r="E1263" s="1">
        <v>20191223204508</v>
      </c>
      <c r="F1263" s="1">
        <v>20191224084058</v>
      </c>
      <c r="G1263" s="1">
        <v>20191224203754</v>
      </c>
      <c r="H1263" s="1">
        <v>20191225004015</v>
      </c>
      <c r="I1263" s="1">
        <v>20191225124136</v>
      </c>
      <c r="J1263" s="1">
        <v>20191225205045</v>
      </c>
    </row>
    <row r="1264" spans="1:10" x14ac:dyDescent="0.25">
      <c r="A1264">
        <v>9982</v>
      </c>
      <c r="B1264" s="1">
        <v>20191220184543</v>
      </c>
      <c r="C1264" s="1">
        <v>20191222130229</v>
      </c>
      <c r="D1264" s="1">
        <v>20191222165713</v>
      </c>
      <c r="E1264" s="1">
        <v>20191222205237</v>
      </c>
      <c r="F1264" s="1">
        <v>20191223044813</v>
      </c>
      <c r="G1264" s="1">
        <v>20191223084744</v>
      </c>
      <c r="H1264" s="1">
        <v>20191224084058</v>
      </c>
      <c r="I1264" s="1">
        <v>20191224203754</v>
      </c>
      <c r="J1264" s="1">
        <v>20191225004015</v>
      </c>
    </row>
    <row r="1265" spans="1:10" x14ac:dyDescent="0.25">
      <c r="A1265">
        <v>9982</v>
      </c>
      <c r="B1265" s="1">
        <v>20191220184543</v>
      </c>
      <c r="C1265" s="1">
        <v>20191222130229</v>
      </c>
      <c r="D1265" s="1">
        <v>20191222165713</v>
      </c>
      <c r="E1265" s="1">
        <v>20191222205237</v>
      </c>
      <c r="F1265" s="1">
        <v>20191223044813</v>
      </c>
      <c r="G1265" s="1">
        <v>20191223204508</v>
      </c>
      <c r="H1265" s="1">
        <v>20191224084058</v>
      </c>
      <c r="I1265" s="1">
        <v>20191224203754</v>
      </c>
      <c r="J1265" s="1">
        <v>20191225124136</v>
      </c>
    </row>
    <row r="1266" spans="1:10" x14ac:dyDescent="0.25">
      <c r="A1266">
        <v>9982</v>
      </c>
      <c r="B1266" s="1">
        <v>20191220184543</v>
      </c>
      <c r="C1266" s="1">
        <v>20191222130229</v>
      </c>
      <c r="D1266" s="1">
        <v>20191222165713</v>
      </c>
      <c r="E1266" s="1">
        <v>20191223044813</v>
      </c>
      <c r="F1266" s="1">
        <v>20191223084744</v>
      </c>
      <c r="G1266" s="1">
        <v>20191224084058</v>
      </c>
      <c r="H1266" s="1">
        <v>20191224203754</v>
      </c>
      <c r="I1266" s="1">
        <v>20191225004015</v>
      </c>
      <c r="J1266" s="1">
        <v>20191225124136</v>
      </c>
    </row>
    <row r="1267" spans="1:10" x14ac:dyDescent="0.25">
      <c r="A1267">
        <v>9982</v>
      </c>
      <c r="B1267" s="1">
        <v>20191220184543</v>
      </c>
      <c r="C1267" s="1">
        <v>20191222130229</v>
      </c>
      <c r="D1267" s="1">
        <v>20191222165713</v>
      </c>
      <c r="E1267" s="1">
        <v>20191223044813</v>
      </c>
      <c r="F1267" s="1">
        <v>20191223084744</v>
      </c>
      <c r="G1267" s="1">
        <v>20191224084058</v>
      </c>
      <c r="H1267" s="1">
        <v>20191224203754</v>
      </c>
      <c r="I1267" s="1">
        <v>20191225004015</v>
      </c>
      <c r="J1267" s="1">
        <v>20191225205045</v>
      </c>
    </row>
    <row r="1268" spans="1:10" x14ac:dyDescent="0.25">
      <c r="A1268">
        <v>9982</v>
      </c>
      <c r="B1268" s="1">
        <v>20191220184543</v>
      </c>
      <c r="C1268" s="1">
        <v>20191222130229</v>
      </c>
      <c r="D1268" s="1">
        <v>20191222165713</v>
      </c>
      <c r="E1268" s="1">
        <v>20191223044813</v>
      </c>
      <c r="F1268" s="1">
        <v>20191223204508</v>
      </c>
      <c r="G1268" s="1">
        <v>20191224084058</v>
      </c>
      <c r="H1268" s="1">
        <v>20191224203754</v>
      </c>
      <c r="I1268" s="1">
        <v>20191225004015</v>
      </c>
      <c r="J1268" s="1">
        <v>20191225124136</v>
      </c>
    </row>
    <row r="1269" spans="1:10" x14ac:dyDescent="0.25">
      <c r="A1269">
        <v>9982</v>
      </c>
      <c r="B1269" s="1">
        <v>20191220184543</v>
      </c>
      <c r="C1269" s="1">
        <v>20191222130229</v>
      </c>
      <c r="D1269" s="1">
        <v>20191222205237</v>
      </c>
      <c r="E1269" s="1">
        <v>20191223044813</v>
      </c>
      <c r="F1269" s="1">
        <v>20191224124046</v>
      </c>
      <c r="G1269" s="1">
        <v>20191224163927</v>
      </c>
      <c r="H1269" s="1">
        <v>20191225043742</v>
      </c>
      <c r="I1269" s="1">
        <v>20191225205045</v>
      </c>
      <c r="J1269" s="1">
        <v>20191226005728</v>
      </c>
    </row>
    <row r="1270" spans="1:10" x14ac:dyDescent="0.25">
      <c r="A1270">
        <v>9982</v>
      </c>
      <c r="B1270" s="1">
        <v>20191222130229</v>
      </c>
      <c r="C1270" s="1">
        <v>20191222165713</v>
      </c>
      <c r="D1270" s="1">
        <v>20191222205237</v>
      </c>
      <c r="E1270" s="1">
        <v>20191223005620</v>
      </c>
      <c r="F1270" s="1">
        <v>20191223125027</v>
      </c>
      <c r="G1270" s="1">
        <v>20191223204508</v>
      </c>
      <c r="H1270" s="1">
        <v>20191224044743</v>
      </c>
      <c r="I1270" s="1">
        <v>20191225004015</v>
      </c>
      <c r="J1270" s="1">
        <v>20191225205045</v>
      </c>
    </row>
    <row r="1271" spans="1:10" x14ac:dyDescent="0.25">
      <c r="A1271">
        <v>9982</v>
      </c>
      <c r="B1271" s="1">
        <v>20191222130229</v>
      </c>
      <c r="C1271" s="1">
        <v>20191222165713</v>
      </c>
      <c r="D1271" s="1">
        <v>20191223005620</v>
      </c>
      <c r="E1271" s="1">
        <v>20191223125027</v>
      </c>
      <c r="F1271" s="1">
        <v>20191223204508</v>
      </c>
      <c r="G1271" s="1">
        <v>20191224044743</v>
      </c>
      <c r="H1271" s="1">
        <v>20191224124046</v>
      </c>
      <c r="I1271" s="1">
        <v>20191225004015</v>
      </c>
      <c r="J1271" s="1">
        <v>20191225205045</v>
      </c>
    </row>
    <row r="1272" spans="1:10" x14ac:dyDescent="0.25">
      <c r="A1272">
        <v>9982</v>
      </c>
      <c r="B1272" s="1">
        <v>20191222130229</v>
      </c>
      <c r="C1272" s="1">
        <v>20191222165713</v>
      </c>
      <c r="D1272" s="1">
        <v>20191223044813</v>
      </c>
      <c r="E1272" s="1">
        <v>20191223084744</v>
      </c>
      <c r="F1272" s="1">
        <v>20191223125027</v>
      </c>
      <c r="G1272" s="1">
        <v>20191223204508</v>
      </c>
      <c r="H1272" s="1">
        <v>20191224044743</v>
      </c>
      <c r="I1272" s="1">
        <v>20191225004015</v>
      </c>
      <c r="J1272" s="1">
        <v>20191225205045</v>
      </c>
    </row>
    <row r="1273" spans="1:10" x14ac:dyDescent="0.25">
      <c r="A1273">
        <v>9982</v>
      </c>
      <c r="B1273" s="1">
        <v>20191222130229</v>
      </c>
      <c r="C1273" s="1">
        <v>20191222165713</v>
      </c>
      <c r="D1273" s="1">
        <v>20191223044813</v>
      </c>
      <c r="E1273" s="1">
        <v>20191223084744</v>
      </c>
      <c r="F1273" s="1">
        <v>20191223125027</v>
      </c>
      <c r="G1273" s="1">
        <v>20191223204508</v>
      </c>
      <c r="H1273" s="1">
        <v>20191225004015</v>
      </c>
      <c r="I1273" s="1">
        <v>20191225124136</v>
      </c>
      <c r="J1273" s="1">
        <v>20191225205045</v>
      </c>
    </row>
    <row r="1274" spans="1:10" x14ac:dyDescent="0.25">
      <c r="A1274">
        <v>9982</v>
      </c>
      <c r="B1274" s="1">
        <v>20191222130229</v>
      </c>
      <c r="C1274" s="1">
        <v>20191222165713</v>
      </c>
      <c r="D1274" s="1">
        <v>20191223044813</v>
      </c>
      <c r="E1274" s="1">
        <v>20191223084744</v>
      </c>
      <c r="F1274" s="1">
        <v>20191223204508</v>
      </c>
      <c r="G1274" s="1">
        <v>20191224044743</v>
      </c>
      <c r="H1274" s="1">
        <v>20191225004015</v>
      </c>
      <c r="I1274" s="1">
        <v>20191225124136</v>
      </c>
      <c r="J1274" s="1">
        <v>20191225205045</v>
      </c>
    </row>
    <row r="1275" spans="1:10" x14ac:dyDescent="0.25">
      <c r="A1275">
        <v>9982</v>
      </c>
      <c r="B1275" s="1">
        <v>20191222130229</v>
      </c>
      <c r="C1275" s="1">
        <v>20191222165713</v>
      </c>
      <c r="D1275" s="1">
        <v>20191223044813</v>
      </c>
      <c r="E1275" s="1">
        <v>20191223125027</v>
      </c>
      <c r="F1275" s="1">
        <v>20191223204508</v>
      </c>
      <c r="G1275" s="1">
        <v>20191224203754</v>
      </c>
      <c r="H1275" s="1">
        <v>20191225004015</v>
      </c>
      <c r="I1275" s="1">
        <v>20191225124136</v>
      </c>
      <c r="J1275" s="1">
        <v>20191225205045</v>
      </c>
    </row>
    <row r="1276" spans="1:10" x14ac:dyDescent="0.25">
      <c r="A1276">
        <v>9982</v>
      </c>
      <c r="B1276" s="1">
        <v>20191222130229</v>
      </c>
      <c r="C1276" s="1">
        <v>20191222165713</v>
      </c>
      <c r="D1276" s="1">
        <v>20191223125027</v>
      </c>
      <c r="E1276" s="1">
        <v>20191223204508</v>
      </c>
      <c r="F1276" s="1">
        <v>20191224124046</v>
      </c>
      <c r="G1276" s="1">
        <v>20191225004015</v>
      </c>
      <c r="H1276" s="1">
        <v>20191225043742</v>
      </c>
      <c r="I1276" s="1">
        <v>20191225124136</v>
      </c>
      <c r="J1276" s="1">
        <v>20191225205045</v>
      </c>
    </row>
    <row r="1277" spans="1:10" x14ac:dyDescent="0.25">
      <c r="A1277">
        <v>9982</v>
      </c>
      <c r="B1277" s="1">
        <v>20191222130229</v>
      </c>
      <c r="C1277" s="1">
        <v>20191222205237</v>
      </c>
      <c r="D1277" s="1">
        <v>20191223005620</v>
      </c>
      <c r="E1277" s="1">
        <v>20191223044813</v>
      </c>
      <c r="F1277" s="1">
        <v>20191224084058</v>
      </c>
      <c r="G1277" s="1">
        <v>20191224124046</v>
      </c>
      <c r="H1277" s="1">
        <v>20191225043742</v>
      </c>
      <c r="I1277" s="1">
        <v>20191225205045</v>
      </c>
      <c r="J1277" s="1">
        <v>20191226005728</v>
      </c>
    </row>
    <row r="1278" spans="1:10" x14ac:dyDescent="0.25">
      <c r="A1278">
        <v>9982</v>
      </c>
      <c r="B1278" s="1">
        <v>20191222130229</v>
      </c>
      <c r="C1278" s="1">
        <v>20191222205237</v>
      </c>
      <c r="D1278" s="1">
        <v>20191223005620</v>
      </c>
      <c r="E1278" s="1">
        <v>20191223125027</v>
      </c>
      <c r="F1278" s="1">
        <v>20191223164802</v>
      </c>
      <c r="G1278" s="1">
        <v>20191223204508</v>
      </c>
      <c r="H1278" s="1">
        <v>20191224044743</v>
      </c>
      <c r="I1278" s="1">
        <v>20191225004015</v>
      </c>
      <c r="J1278" s="1">
        <v>20191225205045</v>
      </c>
    </row>
    <row r="1279" spans="1:10" x14ac:dyDescent="0.25">
      <c r="A1279">
        <v>9982</v>
      </c>
      <c r="B1279" s="1">
        <v>20191222130229</v>
      </c>
      <c r="C1279" s="1">
        <v>20191222205237</v>
      </c>
      <c r="D1279" s="1">
        <v>20191223005620</v>
      </c>
      <c r="E1279" s="1">
        <v>20191224084058</v>
      </c>
      <c r="F1279" s="1">
        <v>20191224124046</v>
      </c>
      <c r="G1279" s="1">
        <v>20191225004015</v>
      </c>
      <c r="H1279" s="1">
        <v>20191225043742</v>
      </c>
      <c r="I1279" s="1">
        <v>20191225205045</v>
      </c>
      <c r="J1279" s="1">
        <v>20191226005728</v>
      </c>
    </row>
    <row r="1280" spans="1:10" x14ac:dyDescent="0.25">
      <c r="A1280">
        <v>9982</v>
      </c>
      <c r="B1280" s="1">
        <v>20191222130229</v>
      </c>
      <c r="C1280" s="1">
        <v>20191222205237</v>
      </c>
      <c r="D1280" s="1">
        <v>20191223044813</v>
      </c>
      <c r="E1280" s="1">
        <v>20191223164802</v>
      </c>
      <c r="F1280" s="1">
        <v>20191224124046</v>
      </c>
      <c r="G1280" s="1">
        <v>20191224163927</v>
      </c>
      <c r="H1280" s="1">
        <v>20191225043742</v>
      </c>
      <c r="I1280" s="1">
        <v>20191225205045</v>
      </c>
      <c r="J1280" s="1">
        <v>20191226005728</v>
      </c>
    </row>
    <row r="1281" spans="1:10" x14ac:dyDescent="0.25">
      <c r="A1281">
        <v>9982</v>
      </c>
      <c r="B1281" s="1">
        <v>20191222130229</v>
      </c>
      <c r="C1281" s="1">
        <v>20191222205237</v>
      </c>
      <c r="D1281" s="1">
        <v>20191223044813</v>
      </c>
      <c r="E1281" s="1">
        <v>20191223204508</v>
      </c>
      <c r="F1281" s="1">
        <v>20191224084058</v>
      </c>
      <c r="G1281" s="1">
        <v>20191224124046</v>
      </c>
      <c r="H1281" s="1">
        <v>20191225043742</v>
      </c>
      <c r="I1281" s="1">
        <v>20191225205045</v>
      </c>
      <c r="J1281" s="1">
        <v>20191226005728</v>
      </c>
    </row>
    <row r="1282" spans="1:10" x14ac:dyDescent="0.25">
      <c r="A1282">
        <v>9982</v>
      </c>
      <c r="B1282" s="1">
        <v>20191222130229</v>
      </c>
      <c r="C1282" s="1">
        <v>20191222205237</v>
      </c>
      <c r="D1282" s="1">
        <v>20191223044813</v>
      </c>
      <c r="E1282" s="1">
        <v>20191223204508</v>
      </c>
      <c r="F1282" s="1">
        <v>20191224124046</v>
      </c>
      <c r="G1282" s="1">
        <v>20191224163927</v>
      </c>
      <c r="H1282" s="1">
        <v>20191225043742</v>
      </c>
      <c r="I1282" s="1">
        <v>20191225205045</v>
      </c>
      <c r="J1282" s="1">
        <v>20191226005728</v>
      </c>
    </row>
    <row r="1283" spans="1:10" x14ac:dyDescent="0.25">
      <c r="A1283">
        <v>9982</v>
      </c>
      <c r="B1283" s="1">
        <v>20191222130229</v>
      </c>
      <c r="C1283" s="1">
        <v>20191222205237</v>
      </c>
      <c r="D1283" s="1">
        <v>20191223044813</v>
      </c>
      <c r="E1283" s="1">
        <v>20191223204508</v>
      </c>
      <c r="F1283" s="1">
        <v>20191224163927</v>
      </c>
      <c r="G1283" s="1">
        <v>20191225004015</v>
      </c>
      <c r="H1283" s="1">
        <v>20191225043742</v>
      </c>
      <c r="I1283" s="1">
        <v>20191225205045</v>
      </c>
      <c r="J1283" s="1">
        <v>20191226005728</v>
      </c>
    </row>
    <row r="1284" spans="1:10" x14ac:dyDescent="0.25">
      <c r="A1284">
        <v>9982</v>
      </c>
      <c r="B1284" s="1">
        <v>20191222130229</v>
      </c>
      <c r="C1284" s="1">
        <v>20191222205237</v>
      </c>
      <c r="D1284" s="1">
        <v>20191223044813</v>
      </c>
      <c r="E1284" s="1">
        <v>20191224124046</v>
      </c>
      <c r="F1284" s="1">
        <v>20191224163927</v>
      </c>
      <c r="G1284" s="1">
        <v>20191225004015</v>
      </c>
      <c r="H1284" s="1">
        <v>20191225043742</v>
      </c>
      <c r="I1284" s="1">
        <v>20191225205045</v>
      </c>
      <c r="J1284" s="1">
        <v>20191226005728</v>
      </c>
    </row>
    <row r="1285" spans="1:10" x14ac:dyDescent="0.25">
      <c r="A1285">
        <v>9982</v>
      </c>
      <c r="B1285" s="1">
        <v>20191222130229</v>
      </c>
      <c r="C1285" s="1">
        <v>20191222205237</v>
      </c>
      <c r="D1285" s="1">
        <v>20191223164802</v>
      </c>
      <c r="E1285" s="1">
        <v>20191224124046</v>
      </c>
      <c r="F1285" s="1">
        <v>20191224163927</v>
      </c>
      <c r="G1285" s="1">
        <v>20191225004015</v>
      </c>
      <c r="H1285" s="1">
        <v>20191225043742</v>
      </c>
      <c r="I1285" s="1">
        <v>20191225205045</v>
      </c>
      <c r="J1285" s="1">
        <v>20191226005728</v>
      </c>
    </row>
    <row r="1286" spans="1:10" x14ac:dyDescent="0.25">
      <c r="A1286">
        <v>9982</v>
      </c>
      <c r="B1286" s="1">
        <v>20191222130229</v>
      </c>
      <c r="C1286" s="1">
        <v>20191223005620</v>
      </c>
      <c r="D1286" s="1">
        <v>20191223044813</v>
      </c>
      <c r="E1286" s="1">
        <v>20191224084058</v>
      </c>
      <c r="F1286" s="1">
        <v>20191224124046</v>
      </c>
      <c r="G1286" s="1">
        <v>20191224163927</v>
      </c>
      <c r="H1286" s="1">
        <v>20191225004015</v>
      </c>
      <c r="I1286" s="1">
        <v>20191225043742</v>
      </c>
      <c r="J1286" s="1">
        <v>20191225205045</v>
      </c>
    </row>
    <row r="1287" spans="1:10" x14ac:dyDescent="0.25">
      <c r="A1287">
        <v>9982</v>
      </c>
      <c r="B1287" s="1">
        <v>20191222130229</v>
      </c>
      <c r="C1287" s="1">
        <v>20191223005620</v>
      </c>
      <c r="D1287" s="1">
        <v>20191223125027</v>
      </c>
      <c r="E1287" s="1">
        <v>20191223164802</v>
      </c>
      <c r="F1287" s="1">
        <v>20191223204508</v>
      </c>
      <c r="G1287" s="1">
        <v>20191224044743</v>
      </c>
      <c r="H1287" s="1">
        <v>20191224124046</v>
      </c>
      <c r="I1287" s="1">
        <v>20191225004015</v>
      </c>
      <c r="J1287" s="1">
        <v>20191225205045</v>
      </c>
    </row>
    <row r="1288" spans="1:10" x14ac:dyDescent="0.25">
      <c r="A1288">
        <v>9982</v>
      </c>
      <c r="B1288" s="1">
        <v>20191222130229</v>
      </c>
      <c r="C1288" s="1">
        <v>20191223005620</v>
      </c>
      <c r="D1288" s="1">
        <v>20191223125027</v>
      </c>
      <c r="E1288" s="1">
        <v>20191223164802</v>
      </c>
      <c r="F1288" s="1">
        <v>20191223204508</v>
      </c>
      <c r="G1288" s="1">
        <v>20191224044743</v>
      </c>
      <c r="H1288" s="1">
        <v>20191224124046</v>
      </c>
      <c r="I1288" s="1">
        <v>20191225124136</v>
      </c>
      <c r="J1288" s="1">
        <v>20191225205045</v>
      </c>
    </row>
    <row r="1289" spans="1:10" x14ac:dyDescent="0.25">
      <c r="A1289">
        <v>9982</v>
      </c>
      <c r="B1289" s="1">
        <v>20191222130229</v>
      </c>
      <c r="C1289" s="1">
        <v>20191223005620</v>
      </c>
      <c r="D1289" s="1">
        <v>20191223125027</v>
      </c>
      <c r="E1289" s="1">
        <v>20191223164802</v>
      </c>
      <c r="F1289" s="1">
        <v>20191223204508</v>
      </c>
      <c r="G1289" s="1">
        <v>20191224124046</v>
      </c>
      <c r="H1289" s="1">
        <v>20191225004015</v>
      </c>
      <c r="I1289" s="1">
        <v>20191225124136</v>
      </c>
      <c r="J1289" s="1">
        <v>20191225205045</v>
      </c>
    </row>
    <row r="1290" spans="1:10" x14ac:dyDescent="0.25">
      <c r="A1290">
        <v>9982</v>
      </c>
      <c r="B1290" s="1">
        <v>20191222130229</v>
      </c>
      <c r="C1290" s="1">
        <v>20191223005620</v>
      </c>
      <c r="D1290" s="1">
        <v>20191223125027</v>
      </c>
      <c r="E1290" s="1">
        <v>20191223204508</v>
      </c>
      <c r="F1290" s="1">
        <v>20191224044743</v>
      </c>
      <c r="G1290" s="1">
        <v>20191224124046</v>
      </c>
      <c r="H1290" s="1">
        <v>20191224203754</v>
      </c>
      <c r="I1290" s="1">
        <v>20191225004015</v>
      </c>
      <c r="J1290" s="1">
        <v>20191225205045</v>
      </c>
    </row>
    <row r="1291" spans="1:10" x14ac:dyDescent="0.25">
      <c r="A1291">
        <v>9982</v>
      </c>
      <c r="B1291" s="1">
        <v>20191222130229</v>
      </c>
      <c r="C1291" s="1">
        <v>20191223005620</v>
      </c>
      <c r="D1291" s="1">
        <v>20191223125027</v>
      </c>
      <c r="E1291" s="1">
        <v>20191223204508</v>
      </c>
      <c r="F1291" s="1">
        <v>20191224044743</v>
      </c>
      <c r="G1291" s="1">
        <v>20191224124046</v>
      </c>
      <c r="H1291" s="1">
        <v>20191225004015</v>
      </c>
      <c r="I1291" s="1">
        <v>20191225083636</v>
      </c>
      <c r="J1291" s="1">
        <v>20191225205045</v>
      </c>
    </row>
    <row r="1292" spans="1:10" x14ac:dyDescent="0.25">
      <c r="A1292">
        <v>9982</v>
      </c>
      <c r="B1292" s="1">
        <v>20191222130229</v>
      </c>
      <c r="C1292" s="1">
        <v>20191223005620</v>
      </c>
      <c r="D1292" s="1">
        <v>20191223125027</v>
      </c>
      <c r="E1292" s="1">
        <v>20191223204508</v>
      </c>
      <c r="F1292" s="1">
        <v>20191224044743</v>
      </c>
      <c r="G1292" s="1">
        <v>20191224124046</v>
      </c>
      <c r="H1292" s="1">
        <v>20191225124136</v>
      </c>
      <c r="I1292" s="1">
        <v>20191225164123</v>
      </c>
      <c r="J1292" s="1">
        <v>20191225205045</v>
      </c>
    </row>
    <row r="1293" spans="1:10" x14ac:dyDescent="0.25">
      <c r="A1293">
        <v>9982</v>
      </c>
      <c r="B1293" s="1">
        <v>20191222130229</v>
      </c>
      <c r="C1293" s="1">
        <v>20191223044813</v>
      </c>
      <c r="D1293" s="1">
        <v>20191223204508</v>
      </c>
      <c r="E1293" s="1">
        <v>20191224004726</v>
      </c>
      <c r="F1293" s="1">
        <v>20191224124046</v>
      </c>
      <c r="G1293" s="1">
        <v>20191224163927</v>
      </c>
      <c r="H1293" s="1">
        <v>20191225043742</v>
      </c>
      <c r="I1293" s="1">
        <v>20191225205045</v>
      </c>
      <c r="J1293" s="1">
        <v>20191226005728</v>
      </c>
    </row>
    <row r="1294" spans="1:10" x14ac:dyDescent="0.25">
      <c r="A1294">
        <v>9982</v>
      </c>
      <c r="B1294" s="1">
        <v>20191222130229</v>
      </c>
      <c r="C1294" s="1">
        <v>20191223044813</v>
      </c>
      <c r="D1294" s="1">
        <v>20191223204508</v>
      </c>
      <c r="E1294" s="1">
        <v>20191224124046</v>
      </c>
      <c r="F1294" s="1">
        <v>20191224163927</v>
      </c>
      <c r="G1294" s="1">
        <v>20191224203754</v>
      </c>
      <c r="H1294" s="1">
        <v>20191225043742</v>
      </c>
      <c r="I1294" s="1">
        <v>20191225205045</v>
      </c>
      <c r="J1294" s="1">
        <v>20191226005728</v>
      </c>
    </row>
    <row r="1295" spans="1:10" x14ac:dyDescent="0.25">
      <c r="A1295">
        <v>9982</v>
      </c>
      <c r="B1295" s="1">
        <v>20191222130229</v>
      </c>
      <c r="C1295" s="1">
        <v>20191223044813</v>
      </c>
      <c r="D1295" s="1">
        <v>20191223204508</v>
      </c>
      <c r="E1295" s="1">
        <v>20191224124046</v>
      </c>
      <c r="F1295" s="1">
        <v>20191224163927</v>
      </c>
      <c r="G1295" s="1">
        <v>20191225004015</v>
      </c>
      <c r="H1295" s="1">
        <v>20191225043742</v>
      </c>
      <c r="I1295" s="1">
        <v>20191225205045</v>
      </c>
      <c r="J1295" s="1">
        <v>20191226005728</v>
      </c>
    </row>
    <row r="1296" spans="1:10" x14ac:dyDescent="0.25">
      <c r="A1296">
        <v>9982</v>
      </c>
      <c r="B1296" s="1">
        <v>20191222130229</v>
      </c>
      <c r="C1296" s="1">
        <v>20191223125027</v>
      </c>
      <c r="D1296" s="1">
        <v>20191223164802</v>
      </c>
      <c r="E1296" s="1">
        <v>20191223204508</v>
      </c>
      <c r="F1296" s="1">
        <v>20191224124046</v>
      </c>
      <c r="G1296" s="1">
        <v>20191225004015</v>
      </c>
      <c r="H1296" s="1">
        <v>20191225043742</v>
      </c>
      <c r="I1296" s="1">
        <v>20191225124136</v>
      </c>
      <c r="J1296" s="1">
        <v>20191225205045</v>
      </c>
    </row>
    <row r="1297" spans="1:12" x14ac:dyDescent="0.25">
      <c r="A1297">
        <v>9982</v>
      </c>
      <c r="B1297" s="1">
        <v>20191222130229</v>
      </c>
      <c r="C1297" s="1">
        <v>20191223204508</v>
      </c>
      <c r="D1297" s="1">
        <v>20191224004726</v>
      </c>
      <c r="E1297" s="1">
        <v>20191224124046</v>
      </c>
      <c r="F1297" s="1">
        <v>20191224163927</v>
      </c>
      <c r="G1297" s="1">
        <v>20191225004015</v>
      </c>
      <c r="H1297" s="1">
        <v>20191225043742</v>
      </c>
      <c r="I1297" s="1">
        <v>20191225205045</v>
      </c>
      <c r="J1297" s="1">
        <v>20191226005728</v>
      </c>
    </row>
    <row r="1298" spans="1:12" x14ac:dyDescent="0.25">
      <c r="A1298">
        <v>9982</v>
      </c>
      <c r="B1298" s="1">
        <v>20191222130229</v>
      </c>
      <c r="C1298" s="1">
        <v>20191223204508</v>
      </c>
      <c r="D1298" s="1">
        <v>20191224044743</v>
      </c>
      <c r="E1298" s="1">
        <v>20191224124046</v>
      </c>
      <c r="F1298" s="1">
        <v>20191224163927</v>
      </c>
      <c r="G1298" s="1">
        <v>20191225004015</v>
      </c>
      <c r="H1298" s="1">
        <v>20191225043742</v>
      </c>
      <c r="I1298" s="1">
        <v>20191225205045</v>
      </c>
      <c r="J1298" s="1">
        <v>20191226005728</v>
      </c>
    </row>
    <row r="1299" spans="1:12" x14ac:dyDescent="0.25">
      <c r="A1299">
        <v>9982</v>
      </c>
      <c r="B1299" s="1">
        <v>20191222130229</v>
      </c>
      <c r="C1299" s="1">
        <v>20191223204508</v>
      </c>
      <c r="D1299" s="1">
        <v>20191224124046</v>
      </c>
      <c r="E1299" s="1">
        <v>20191224163927</v>
      </c>
      <c r="F1299" s="1">
        <v>20191224203754</v>
      </c>
      <c r="G1299" s="1">
        <v>20191225004015</v>
      </c>
      <c r="H1299" s="1">
        <v>20191225043742</v>
      </c>
      <c r="I1299" s="1">
        <v>20191225205045</v>
      </c>
      <c r="J1299" s="1">
        <v>20191226005728</v>
      </c>
    </row>
    <row r="1300" spans="1:12" x14ac:dyDescent="0.25">
      <c r="A1300">
        <v>9982</v>
      </c>
      <c r="B1300" s="1">
        <v>20191223005620</v>
      </c>
      <c r="C1300" s="1">
        <v>20191223125027</v>
      </c>
      <c r="D1300" s="1">
        <v>20191223164802</v>
      </c>
      <c r="E1300" s="1">
        <v>20191223204508</v>
      </c>
      <c r="F1300" s="1">
        <v>20191224044743</v>
      </c>
      <c r="G1300" s="1">
        <v>20191224124046</v>
      </c>
      <c r="H1300" s="1">
        <v>20191224203754</v>
      </c>
      <c r="I1300" s="1">
        <v>20191225004015</v>
      </c>
      <c r="J1300" s="1">
        <v>20191225205045</v>
      </c>
    </row>
    <row r="1301" spans="1:12" x14ac:dyDescent="0.25">
      <c r="A1301">
        <v>9982</v>
      </c>
      <c r="B1301" s="1">
        <v>20191219112134</v>
      </c>
      <c r="C1301" s="1">
        <v>20191219225621</v>
      </c>
      <c r="D1301" s="1">
        <v>20191220025125</v>
      </c>
      <c r="E1301" s="1">
        <v>20191220064744</v>
      </c>
      <c r="F1301" s="1">
        <v>20191222130229</v>
      </c>
      <c r="G1301" s="1">
        <v>20191222205237</v>
      </c>
      <c r="H1301" s="1">
        <v>20191224124046</v>
      </c>
      <c r="I1301" s="1">
        <v>20191225083636</v>
      </c>
      <c r="J1301" s="1">
        <v>20191225205045</v>
      </c>
      <c r="K1301" s="1">
        <v>20191226005728</v>
      </c>
    </row>
    <row r="1302" spans="1:12" x14ac:dyDescent="0.25">
      <c r="A1302">
        <v>9982</v>
      </c>
      <c r="B1302" s="1">
        <v>20191220025125</v>
      </c>
      <c r="C1302" s="1">
        <v>20191222130229</v>
      </c>
      <c r="D1302" s="1">
        <v>20191222205237</v>
      </c>
      <c r="E1302" s="1">
        <v>20191223044813</v>
      </c>
      <c r="F1302" s="1">
        <v>20191223204508</v>
      </c>
      <c r="G1302" s="1">
        <v>20191224124046</v>
      </c>
      <c r="H1302" s="1">
        <v>20191224163927</v>
      </c>
      <c r="I1302" s="1">
        <v>20191225043742</v>
      </c>
      <c r="J1302" s="1">
        <v>20191225205045</v>
      </c>
      <c r="K1302" s="1">
        <v>20191226005728</v>
      </c>
    </row>
    <row r="1303" spans="1:12" x14ac:dyDescent="0.25">
      <c r="A1303">
        <v>9982</v>
      </c>
      <c r="B1303" s="1">
        <v>20191219112134</v>
      </c>
      <c r="C1303" s="1">
        <v>20191219151816</v>
      </c>
      <c r="D1303" s="1">
        <v>20191219225621</v>
      </c>
      <c r="E1303" s="1">
        <v>20191220025125</v>
      </c>
      <c r="F1303" s="1">
        <v>20191220064744</v>
      </c>
      <c r="G1303" s="1">
        <v>20191222130229</v>
      </c>
      <c r="H1303" s="1">
        <v>20191222205237</v>
      </c>
      <c r="I1303" s="1">
        <v>20191224124046</v>
      </c>
      <c r="J1303" s="1">
        <v>20191225083636</v>
      </c>
      <c r="K1303" s="1">
        <v>20191225205045</v>
      </c>
      <c r="L1303" s="1">
        <v>20191226005728</v>
      </c>
    </row>
    <row r="1304" spans="1:12" x14ac:dyDescent="0.25">
      <c r="A1304">
        <v>9982</v>
      </c>
      <c r="B1304" s="1">
        <v>20191219112134</v>
      </c>
      <c r="C1304" s="1">
        <v>20191219190627</v>
      </c>
      <c r="D1304" s="1">
        <v>20191219225621</v>
      </c>
      <c r="E1304" s="1">
        <v>20191220025125</v>
      </c>
      <c r="F1304" s="1">
        <v>20191220064744</v>
      </c>
      <c r="G1304" s="1">
        <v>20191222130229</v>
      </c>
      <c r="H1304" s="1">
        <v>20191222205237</v>
      </c>
      <c r="I1304" s="1">
        <v>20191224124046</v>
      </c>
      <c r="J1304" s="1">
        <v>20191225083636</v>
      </c>
      <c r="K1304" s="1">
        <v>20191225205045</v>
      </c>
      <c r="L1304" s="1">
        <v>20191226005728</v>
      </c>
    </row>
    <row r="1305" spans="1:12" x14ac:dyDescent="0.25">
      <c r="A1305">
        <v>9982</v>
      </c>
      <c r="B1305" s="1">
        <v>20191219112134</v>
      </c>
      <c r="C1305" s="1">
        <v>20191219225621</v>
      </c>
      <c r="D1305" s="1">
        <v>20191220025125</v>
      </c>
      <c r="E1305" s="1">
        <v>20191220064744</v>
      </c>
      <c r="F1305" s="1">
        <v>20191220105213</v>
      </c>
      <c r="G1305" s="1">
        <v>20191222130229</v>
      </c>
      <c r="H1305" s="1">
        <v>20191222165713</v>
      </c>
      <c r="I1305" s="1">
        <v>20191222205237</v>
      </c>
      <c r="J1305" s="1">
        <v>20191225083636</v>
      </c>
      <c r="K1305" s="1">
        <v>20191225205045</v>
      </c>
      <c r="L1305" s="1">
        <v>20191226005728</v>
      </c>
    </row>
    <row r="1306" spans="1:12" x14ac:dyDescent="0.25">
      <c r="A1306">
        <v>9982</v>
      </c>
      <c r="B1306" s="1">
        <v>20191219112134</v>
      </c>
      <c r="C1306" s="1">
        <v>20191219225621</v>
      </c>
      <c r="D1306" s="1">
        <v>20191220025125</v>
      </c>
      <c r="E1306" s="1">
        <v>20191220064744</v>
      </c>
      <c r="F1306" s="1">
        <v>20191220105213</v>
      </c>
      <c r="G1306" s="1">
        <v>20191222130229</v>
      </c>
      <c r="H1306" s="1">
        <v>20191222205237</v>
      </c>
      <c r="I1306" s="1">
        <v>20191223164802</v>
      </c>
      <c r="J1306" s="1">
        <v>20191225083636</v>
      </c>
      <c r="K1306" s="1">
        <v>20191225205045</v>
      </c>
      <c r="L1306" s="1">
        <v>20191226005728</v>
      </c>
    </row>
    <row r="1307" spans="1:12" x14ac:dyDescent="0.25">
      <c r="A1307">
        <v>9982</v>
      </c>
      <c r="B1307" s="1">
        <v>20191219112134</v>
      </c>
      <c r="C1307" s="1">
        <v>20191219225621</v>
      </c>
      <c r="D1307" s="1">
        <v>20191220025125</v>
      </c>
      <c r="E1307" s="1">
        <v>20191220064744</v>
      </c>
      <c r="F1307" s="1">
        <v>20191220105213</v>
      </c>
      <c r="G1307" s="1">
        <v>20191222130229</v>
      </c>
      <c r="H1307" s="1">
        <v>20191222205237</v>
      </c>
      <c r="I1307" s="1">
        <v>20191224124046</v>
      </c>
      <c r="J1307" s="1">
        <v>20191225083636</v>
      </c>
      <c r="K1307" s="1">
        <v>20191225205045</v>
      </c>
      <c r="L1307" s="1">
        <v>20191226005728</v>
      </c>
    </row>
    <row r="1308" spans="1:12" x14ac:dyDescent="0.25">
      <c r="A1308">
        <v>9982</v>
      </c>
      <c r="B1308" s="1">
        <v>20191219112134</v>
      </c>
      <c r="C1308" s="1">
        <v>20191219225621</v>
      </c>
      <c r="D1308" s="1">
        <v>20191220025125</v>
      </c>
      <c r="E1308" s="1">
        <v>20191220064744</v>
      </c>
      <c r="F1308" s="1">
        <v>20191220144742</v>
      </c>
      <c r="G1308" s="1">
        <v>20191222130229</v>
      </c>
      <c r="H1308" s="1">
        <v>20191222205237</v>
      </c>
      <c r="I1308" s="1">
        <v>20191224124046</v>
      </c>
      <c r="J1308" s="1">
        <v>20191225083636</v>
      </c>
      <c r="K1308" s="1">
        <v>20191225205045</v>
      </c>
      <c r="L1308" s="1">
        <v>20191226005728</v>
      </c>
    </row>
    <row r="1309" spans="1:12" x14ac:dyDescent="0.25">
      <c r="A1309">
        <v>9982</v>
      </c>
      <c r="B1309" s="1">
        <v>20191219112134</v>
      </c>
      <c r="C1309" s="1">
        <v>20191219225621</v>
      </c>
      <c r="D1309" s="1">
        <v>20191220025125</v>
      </c>
      <c r="E1309" s="1">
        <v>20191220064744</v>
      </c>
      <c r="F1309" s="1">
        <v>20191220184543</v>
      </c>
      <c r="G1309" s="1">
        <v>20191222130229</v>
      </c>
      <c r="H1309" s="1">
        <v>20191222205237</v>
      </c>
      <c r="I1309" s="1">
        <v>20191223044813</v>
      </c>
      <c r="J1309" s="1">
        <v>20191224163927</v>
      </c>
      <c r="K1309" s="1">
        <v>20191225083636</v>
      </c>
      <c r="L1309" s="1">
        <v>20191225205045</v>
      </c>
    </row>
    <row r="1310" spans="1:12" x14ac:dyDescent="0.25">
      <c r="A1310">
        <v>9982</v>
      </c>
      <c r="B1310" s="1">
        <v>20191219112134</v>
      </c>
      <c r="C1310" s="1">
        <v>20191219225621</v>
      </c>
      <c r="D1310" s="1">
        <v>20191220025125</v>
      </c>
      <c r="E1310" s="1">
        <v>20191220064744</v>
      </c>
      <c r="F1310" s="1">
        <v>20191220184543</v>
      </c>
      <c r="G1310" s="1">
        <v>20191222130229</v>
      </c>
      <c r="H1310" s="1">
        <v>20191222205237</v>
      </c>
      <c r="I1310" s="1">
        <v>20191223084744</v>
      </c>
      <c r="J1310" s="1">
        <v>20191224124046</v>
      </c>
      <c r="K1310" s="1">
        <v>20191225205045</v>
      </c>
      <c r="L1310" s="1">
        <v>20191226005728</v>
      </c>
    </row>
    <row r="1311" spans="1:12" x14ac:dyDescent="0.25">
      <c r="A1311">
        <v>9982</v>
      </c>
      <c r="B1311" s="1">
        <v>20191219112134</v>
      </c>
      <c r="C1311" s="1">
        <v>20191219225621</v>
      </c>
      <c r="D1311" s="1">
        <v>20191220025125</v>
      </c>
      <c r="E1311" s="1">
        <v>20191220064744</v>
      </c>
      <c r="F1311" s="1">
        <v>20191220184543</v>
      </c>
      <c r="G1311" s="1">
        <v>20191222130229</v>
      </c>
      <c r="H1311" s="1">
        <v>20191222205237</v>
      </c>
      <c r="I1311" s="1">
        <v>20191223084744</v>
      </c>
      <c r="J1311" s="1">
        <v>20191224203754</v>
      </c>
      <c r="K1311" s="1">
        <v>20191225205045</v>
      </c>
      <c r="L1311" s="1">
        <v>20191226005728</v>
      </c>
    </row>
    <row r="1312" spans="1:12" x14ac:dyDescent="0.25">
      <c r="A1312">
        <v>9982</v>
      </c>
      <c r="B1312" s="1">
        <v>20191219112134</v>
      </c>
      <c r="C1312" s="1">
        <v>20191219225621</v>
      </c>
      <c r="D1312" s="1">
        <v>20191220025125</v>
      </c>
      <c r="E1312" s="1">
        <v>20191220064744</v>
      </c>
      <c r="F1312" s="1">
        <v>20191220184543</v>
      </c>
      <c r="G1312" s="1">
        <v>20191222130229</v>
      </c>
      <c r="H1312" s="1">
        <v>20191222205237</v>
      </c>
      <c r="I1312" s="1">
        <v>20191223204508</v>
      </c>
      <c r="J1312" s="1">
        <v>20191224124046</v>
      </c>
      <c r="K1312" s="1">
        <v>20191225205045</v>
      </c>
      <c r="L1312" s="1">
        <v>20191226005728</v>
      </c>
    </row>
    <row r="1313" spans="1:12" x14ac:dyDescent="0.25">
      <c r="A1313">
        <v>9982</v>
      </c>
      <c r="B1313" s="1">
        <v>20191219112134</v>
      </c>
      <c r="C1313" s="1">
        <v>20191219225621</v>
      </c>
      <c r="D1313" s="1">
        <v>20191220025125</v>
      </c>
      <c r="E1313" s="1">
        <v>20191220064744</v>
      </c>
      <c r="F1313" s="1">
        <v>20191220184543</v>
      </c>
      <c r="G1313" s="1">
        <v>20191222130229</v>
      </c>
      <c r="H1313" s="1">
        <v>20191222205237</v>
      </c>
      <c r="I1313" s="1">
        <v>20191223204508</v>
      </c>
      <c r="J1313" s="1">
        <v>20191224203754</v>
      </c>
      <c r="K1313" s="1">
        <v>20191225205045</v>
      </c>
      <c r="L1313" s="1">
        <v>20191226005728</v>
      </c>
    </row>
    <row r="1314" spans="1:12" x14ac:dyDescent="0.25">
      <c r="A1314">
        <v>9982</v>
      </c>
      <c r="B1314" s="1">
        <v>20191219112134</v>
      </c>
      <c r="C1314" s="1">
        <v>20191219225621</v>
      </c>
      <c r="D1314" s="1">
        <v>20191220025125</v>
      </c>
      <c r="E1314" s="1">
        <v>20191220064744</v>
      </c>
      <c r="F1314" s="1">
        <v>20191220184543</v>
      </c>
      <c r="G1314" s="1">
        <v>20191222130229</v>
      </c>
      <c r="H1314" s="1">
        <v>20191222205237</v>
      </c>
      <c r="I1314" s="1">
        <v>20191224084058</v>
      </c>
      <c r="J1314" s="1">
        <v>20191224124046</v>
      </c>
      <c r="K1314" s="1">
        <v>20191225083636</v>
      </c>
      <c r="L1314" s="1">
        <v>20191225205045</v>
      </c>
    </row>
    <row r="1315" spans="1:12" x14ac:dyDescent="0.25">
      <c r="A1315">
        <v>9982</v>
      </c>
      <c r="B1315" s="1">
        <v>20191219112134</v>
      </c>
      <c r="C1315" s="1">
        <v>20191219225621</v>
      </c>
      <c r="D1315" s="1">
        <v>20191220025125</v>
      </c>
      <c r="E1315" s="1">
        <v>20191220064744</v>
      </c>
      <c r="F1315" s="1">
        <v>20191220184543</v>
      </c>
      <c r="G1315" s="1">
        <v>20191222130229</v>
      </c>
      <c r="H1315" s="1">
        <v>20191222205237</v>
      </c>
      <c r="I1315" s="1">
        <v>20191224084058</v>
      </c>
      <c r="J1315" s="1">
        <v>20191224124046</v>
      </c>
      <c r="K1315" s="1">
        <v>20191225205045</v>
      </c>
      <c r="L1315" s="1">
        <v>20191226005728</v>
      </c>
    </row>
    <row r="1316" spans="1:12" x14ac:dyDescent="0.25">
      <c r="A1316">
        <v>9982</v>
      </c>
      <c r="B1316" s="1">
        <v>20191219112134</v>
      </c>
      <c r="C1316" s="1">
        <v>20191219225621</v>
      </c>
      <c r="D1316" s="1">
        <v>20191220025125</v>
      </c>
      <c r="E1316" s="1">
        <v>20191220064744</v>
      </c>
      <c r="F1316" s="1">
        <v>20191220184543</v>
      </c>
      <c r="G1316" s="1">
        <v>20191222130229</v>
      </c>
      <c r="H1316" s="1">
        <v>20191222205237</v>
      </c>
      <c r="I1316" s="1">
        <v>20191224084058</v>
      </c>
      <c r="J1316" s="1">
        <v>20191224203754</v>
      </c>
      <c r="K1316" s="1">
        <v>20191225205045</v>
      </c>
      <c r="L1316" s="1">
        <v>20191226005728</v>
      </c>
    </row>
    <row r="1317" spans="1:12" x14ac:dyDescent="0.25">
      <c r="A1317">
        <v>9982</v>
      </c>
      <c r="B1317" s="1">
        <v>20191219112134</v>
      </c>
      <c r="C1317" s="1">
        <v>20191219225621</v>
      </c>
      <c r="D1317" s="1">
        <v>20191220025125</v>
      </c>
      <c r="E1317" s="1">
        <v>20191220064744</v>
      </c>
      <c r="F1317" s="1">
        <v>20191220184543</v>
      </c>
      <c r="G1317" s="1">
        <v>20191222130229</v>
      </c>
      <c r="H1317" s="1">
        <v>20191222205237</v>
      </c>
      <c r="I1317" s="1">
        <v>20191224084058</v>
      </c>
      <c r="J1317" s="1">
        <v>20191225004015</v>
      </c>
      <c r="K1317" s="1">
        <v>20191225083636</v>
      </c>
      <c r="L1317" s="1">
        <v>20191225205045</v>
      </c>
    </row>
    <row r="1318" spans="1:12" x14ac:dyDescent="0.25">
      <c r="A1318">
        <v>9982</v>
      </c>
      <c r="B1318" s="1">
        <v>20191219112134</v>
      </c>
      <c r="C1318" s="1">
        <v>20191219225621</v>
      </c>
      <c r="D1318" s="1">
        <v>20191220025125</v>
      </c>
      <c r="E1318" s="1">
        <v>20191220064744</v>
      </c>
      <c r="F1318" s="1">
        <v>20191220184543</v>
      </c>
      <c r="G1318" s="1">
        <v>20191222130229</v>
      </c>
      <c r="H1318" s="1">
        <v>20191222205237</v>
      </c>
      <c r="I1318" s="1">
        <v>20191224124046</v>
      </c>
      <c r="J1318" s="1">
        <v>20191224163927</v>
      </c>
      <c r="K1318" s="1">
        <v>20191225083636</v>
      </c>
      <c r="L1318" s="1">
        <v>20191225205045</v>
      </c>
    </row>
    <row r="1319" spans="1:12" x14ac:dyDescent="0.25">
      <c r="A1319">
        <v>9982</v>
      </c>
      <c r="B1319" s="1">
        <v>20191219112134</v>
      </c>
      <c r="C1319" s="1">
        <v>20191219225621</v>
      </c>
      <c r="D1319" s="1">
        <v>20191220025125</v>
      </c>
      <c r="E1319" s="1">
        <v>20191220064744</v>
      </c>
      <c r="F1319" s="1">
        <v>20191220184543</v>
      </c>
      <c r="G1319" s="1">
        <v>20191222130229</v>
      </c>
      <c r="H1319" s="1">
        <v>20191222205237</v>
      </c>
      <c r="I1319" s="1">
        <v>20191224124046</v>
      </c>
      <c r="J1319" s="1">
        <v>20191224163927</v>
      </c>
      <c r="K1319" s="1">
        <v>20191225205045</v>
      </c>
      <c r="L1319" s="1">
        <v>20191226005728</v>
      </c>
    </row>
    <row r="1320" spans="1:12" x14ac:dyDescent="0.25">
      <c r="A1320">
        <v>9982</v>
      </c>
      <c r="B1320" s="1">
        <v>20191219112134</v>
      </c>
      <c r="C1320" s="1">
        <v>20191219225621</v>
      </c>
      <c r="D1320" s="1">
        <v>20191220025125</v>
      </c>
      <c r="E1320" s="1">
        <v>20191220064744</v>
      </c>
      <c r="F1320" s="1">
        <v>20191220184543</v>
      </c>
      <c r="G1320" s="1">
        <v>20191222130229</v>
      </c>
      <c r="H1320" s="1">
        <v>20191222205237</v>
      </c>
      <c r="I1320" s="1">
        <v>20191224124046</v>
      </c>
      <c r="J1320" s="1">
        <v>20191225083636</v>
      </c>
      <c r="K1320" s="1">
        <v>20191225205045</v>
      </c>
      <c r="L1320" s="1">
        <v>20191226005728</v>
      </c>
    </row>
    <row r="1321" spans="1:12" x14ac:dyDescent="0.25">
      <c r="A1321">
        <v>9982</v>
      </c>
      <c r="B1321" s="1">
        <v>20191219112134</v>
      </c>
      <c r="C1321" s="1">
        <v>20191219225621</v>
      </c>
      <c r="D1321" s="1">
        <v>20191220025125</v>
      </c>
      <c r="E1321" s="1">
        <v>20191220064744</v>
      </c>
      <c r="F1321" s="1">
        <v>20191220184543</v>
      </c>
      <c r="G1321" s="1">
        <v>20191222130229</v>
      </c>
      <c r="H1321" s="1">
        <v>20191222205237</v>
      </c>
      <c r="I1321" s="1">
        <v>20191224163927</v>
      </c>
      <c r="J1321" s="1">
        <v>20191224203754</v>
      </c>
      <c r="K1321" s="1">
        <v>20191225205045</v>
      </c>
      <c r="L1321" s="1">
        <v>20191226005728</v>
      </c>
    </row>
    <row r="1322" spans="1:12" x14ac:dyDescent="0.25">
      <c r="A1322">
        <v>9982</v>
      </c>
      <c r="B1322" s="1">
        <v>20191219112134</v>
      </c>
      <c r="C1322" s="1">
        <v>20191219225621</v>
      </c>
      <c r="D1322" s="1">
        <v>20191220025125</v>
      </c>
      <c r="E1322" s="1">
        <v>20191220064744</v>
      </c>
      <c r="F1322" s="1">
        <v>20191220184543</v>
      </c>
      <c r="G1322" s="1">
        <v>20191222130229</v>
      </c>
      <c r="H1322" s="1">
        <v>20191222205237</v>
      </c>
      <c r="I1322" s="1">
        <v>20191224163927</v>
      </c>
      <c r="J1322" s="1">
        <v>20191225004015</v>
      </c>
      <c r="K1322" s="1">
        <v>20191225083636</v>
      </c>
      <c r="L1322" s="1">
        <v>20191225205045</v>
      </c>
    </row>
    <row r="1323" spans="1:12" x14ac:dyDescent="0.25">
      <c r="A1323">
        <v>9982</v>
      </c>
      <c r="B1323" s="1">
        <v>20191219112134</v>
      </c>
      <c r="C1323" s="1">
        <v>20191219225621</v>
      </c>
      <c r="D1323" s="1">
        <v>20191220025125</v>
      </c>
      <c r="E1323" s="1">
        <v>20191220064744</v>
      </c>
      <c r="F1323" s="1">
        <v>20191220184543</v>
      </c>
      <c r="G1323" s="1">
        <v>20191222130229</v>
      </c>
      <c r="H1323" s="1">
        <v>20191222205237</v>
      </c>
      <c r="I1323" s="1">
        <v>20191224203754</v>
      </c>
      <c r="J1323" s="1">
        <v>20191225083636</v>
      </c>
      <c r="K1323" s="1">
        <v>20191225205045</v>
      </c>
      <c r="L1323" s="1">
        <v>20191226005728</v>
      </c>
    </row>
    <row r="1324" spans="1:12" x14ac:dyDescent="0.25">
      <c r="A1324">
        <v>9982</v>
      </c>
      <c r="B1324" s="1">
        <v>20191219112134</v>
      </c>
      <c r="C1324" s="1">
        <v>20191219225621</v>
      </c>
      <c r="D1324" s="1">
        <v>20191220025125</v>
      </c>
      <c r="E1324" s="1">
        <v>20191220064744</v>
      </c>
      <c r="F1324" s="1">
        <v>20191220184543</v>
      </c>
      <c r="G1324" s="1">
        <v>20191222205237</v>
      </c>
      <c r="H1324" s="1">
        <v>20191224084058</v>
      </c>
      <c r="I1324" s="1">
        <v>20191224124046</v>
      </c>
      <c r="J1324" s="1">
        <v>20191224203754</v>
      </c>
      <c r="K1324" s="1">
        <v>20191225205045</v>
      </c>
      <c r="L1324" s="1">
        <v>20191226005728</v>
      </c>
    </row>
    <row r="1325" spans="1:12" x14ac:dyDescent="0.25">
      <c r="A1325">
        <v>9982</v>
      </c>
      <c r="B1325" s="1">
        <v>20191219112134</v>
      </c>
      <c r="C1325" s="1">
        <v>20191219225621</v>
      </c>
      <c r="D1325" s="1">
        <v>20191220025125</v>
      </c>
      <c r="E1325" s="1">
        <v>20191220064744</v>
      </c>
      <c r="F1325" s="1">
        <v>20191220184543</v>
      </c>
      <c r="G1325" s="1">
        <v>20191222205237</v>
      </c>
      <c r="H1325" s="1">
        <v>20191224124046</v>
      </c>
      <c r="I1325" s="1">
        <v>20191224163927</v>
      </c>
      <c r="J1325" s="1">
        <v>20191224203754</v>
      </c>
      <c r="K1325" s="1">
        <v>20191225205045</v>
      </c>
      <c r="L1325" s="1">
        <v>20191226005728</v>
      </c>
    </row>
    <row r="1326" spans="1:12" x14ac:dyDescent="0.25">
      <c r="A1326">
        <v>9982</v>
      </c>
      <c r="B1326" s="1">
        <v>20191219112134</v>
      </c>
      <c r="C1326" s="1">
        <v>20191219225621</v>
      </c>
      <c r="D1326" s="1">
        <v>20191220025125</v>
      </c>
      <c r="E1326" s="1">
        <v>20191220064744</v>
      </c>
      <c r="F1326" s="1">
        <v>20191222090844</v>
      </c>
      <c r="G1326" s="1">
        <v>20191222130229</v>
      </c>
      <c r="H1326" s="1">
        <v>20191222205237</v>
      </c>
      <c r="I1326" s="1">
        <v>20191224124046</v>
      </c>
      <c r="J1326" s="1">
        <v>20191225083636</v>
      </c>
      <c r="K1326" s="1">
        <v>20191225205045</v>
      </c>
      <c r="L1326" s="1">
        <v>20191226005728</v>
      </c>
    </row>
    <row r="1327" spans="1:12" x14ac:dyDescent="0.25">
      <c r="A1327">
        <v>9982</v>
      </c>
      <c r="B1327" s="1">
        <v>20191219112134</v>
      </c>
      <c r="C1327" s="1">
        <v>20191219225621</v>
      </c>
      <c r="D1327" s="1">
        <v>20191220025125</v>
      </c>
      <c r="E1327" s="1">
        <v>20191220064744</v>
      </c>
      <c r="F1327" s="1">
        <v>20191222090844</v>
      </c>
      <c r="G1327" s="1">
        <v>20191222130229</v>
      </c>
      <c r="H1327" s="1">
        <v>20191222205237</v>
      </c>
      <c r="I1327" s="1">
        <v>20191224203754</v>
      </c>
      <c r="J1327" s="1">
        <v>20191225083636</v>
      </c>
      <c r="K1327" s="1">
        <v>20191225205045</v>
      </c>
      <c r="L1327" s="1">
        <v>20191226005728</v>
      </c>
    </row>
    <row r="1328" spans="1:12" x14ac:dyDescent="0.25">
      <c r="A1328">
        <v>9982</v>
      </c>
      <c r="B1328" s="1">
        <v>20191219112134</v>
      </c>
      <c r="C1328" s="1">
        <v>20191219225621</v>
      </c>
      <c r="D1328" s="1">
        <v>20191220025125</v>
      </c>
      <c r="E1328" s="1">
        <v>20191220064744</v>
      </c>
      <c r="F1328" s="1">
        <v>20191222130229</v>
      </c>
      <c r="G1328" s="1">
        <v>20191222165713</v>
      </c>
      <c r="H1328" s="1">
        <v>20191222205237</v>
      </c>
      <c r="I1328" s="1">
        <v>20191223044813</v>
      </c>
      <c r="J1328" s="1">
        <v>20191225083636</v>
      </c>
      <c r="K1328" s="1">
        <v>20191225205045</v>
      </c>
      <c r="L1328" s="1">
        <v>20191226005728</v>
      </c>
    </row>
    <row r="1329" spans="1:12" x14ac:dyDescent="0.25">
      <c r="A1329">
        <v>9982</v>
      </c>
      <c r="B1329" s="1">
        <v>20191219112134</v>
      </c>
      <c r="C1329" s="1">
        <v>20191219225621</v>
      </c>
      <c r="D1329" s="1">
        <v>20191220025125</v>
      </c>
      <c r="E1329" s="1">
        <v>20191220064744</v>
      </c>
      <c r="F1329" s="1">
        <v>20191222130229</v>
      </c>
      <c r="G1329" s="1">
        <v>20191222165713</v>
      </c>
      <c r="H1329" s="1">
        <v>20191222205237</v>
      </c>
      <c r="I1329" s="1">
        <v>20191224004726</v>
      </c>
      <c r="J1329" s="1">
        <v>20191225083636</v>
      </c>
      <c r="K1329" s="1">
        <v>20191225205045</v>
      </c>
      <c r="L1329" s="1">
        <v>20191226005728</v>
      </c>
    </row>
    <row r="1330" spans="1:12" x14ac:dyDescent="0.25">
      <c r="A1330">
        <v>9982</v>
      </c>
      <c r="B1330" s="1">
        <v>20191219112134</v>
      </c>
      <c r="C1330" s="1">
        <v>20191219225621</v>
      </c>
      <c r="D1330" s="1">
        <v>20191220025125</v>
      </c>
      <c r="E1330" s="1">
        <v>20191220064744</v>
      </c>
      <c r="F1330" s="1">
        <v>20191222130229</v>
      </c>
      <c r="G1330" s="1">
        <v>20191222165713</v>
      </c>
      <c r="H1330" s="1">
        <v>20191222205237</v>
      </c>
      <c r="I1330" s="1">
        <v>20191224044743</v>
      </c>
      <c r="J1330" s="1">
        <v>20191225083636</v>
      </c>
      <c r="K1330" s="1">
        <v>20191225205045</v>
      </c>
      <c r="L1330" s="1">
        <v>20191226005728</v>
      </c>
    </row>
    <row r="1331" spans="1:12" x14ac:dyDescent="0.25">
      <c r="A1331">
        <v>9982</v>
      </c>
      <c r="B1331" s="1">
        <v>20191219112134</v>
      </c>
      <c r="C1331" s="1">
        <v>20191219225621</v>
      </c>
      <c r="D1331" s="1">
        <v>20191220025125</v>
      </c>
      <c r="E1331" s="1">
        <v>20191220064744</v>
      </c>
      <c r="F1331" s="1">
        <v>20191222130229</v>
      </c>
      <c r="G1331" s="1">
        <v>20191222165713</v>
      </c>
      <c r="H1331" s="1">
        <v>20191222205237</v>
      </c>
      <c r="I1331" s="1">
        <v>20191224124046</v>
      </c>
      <c r="J1331" s="1">
        <v>20191225083636</v>
      </c>
      <c r="K1331" s="1">
        <v>20191225205045</v>
      </c>
      <c r="L1331" s="1">
        <v>20191226005728</v>
      </c>
    </row>
    <row r="1332" spans="1:12" x14ac:dyDescent="0.25">
      <c r="A1332">
        <v>9982</v>
      </c>
      <c r="B1332" s="1">
        <v>20191219112134</v>
      </c>
      <c r="C1332" s="1">
        <v>20191219225621</v>
      </c>
      <c r="D1332" s="1">
        <v>20191220025125</v>
      </c>
      <c r="E1332" s="1">
        <v>20191220064744</v>
      </c>
      <c r="F1332" s="1">
        <v>20191222130229</v>
      </c>
      <c r="G1332" s="1">
        <v>20191222165713</v>
      </c>
      <c r="H1332" s="1">
        <v>20191222205237</v>
      </c>
      <c r="I1332" s="1">
        <v>20191224203754</v>
      </c>
      <c r="J1332" s="1">
        <v>20191225083636</v>
      </c>
      <c r="K1332" s="1">
        <v>20191225205045</v>
      </c>
      <c r="L1332" s="1">
        <v>20191226005728</v>
      </c>
    </row>
    <row r="1333" spans="1:12" x14ac:dyDescent="0.25">
      <c r="A1333">
        <v>9982</v>
      </c>
      <c r="B1333" s="1">
        <v>20191219112134</v>
      </c>
      <c r="C1333" s="1">
        <v>20191219225621</v>
      </c>
      <c r="D1333" s="1">
        <v>20191220025125</v>
      </c>
      <c r="E1333" s="1">
        <v>20191220064744</v>
      </c>
      <c r="F1333" s="1">
        <v>20191222130229</v>
      </c>
      <c r="G1333" s="1">
        <v>20191222165713</v>
      </c>
      <c r="H1333" s="1">
        <v>20191222205237</v>
      </c>
      <c r="I1333" s="1">
        <v>20191225004015</v>
      </c>
      <c r="J1333" s="1">
        <v>20191225083636</v>
      </c>
      <c r="K1333" s="1">
        <v>20191225205045</v>
      </c>
      <c r="L1333" s="1">
        <v>20191226005728</v>
      </c>
    </row>
    <row r="1334" spans="1:12" x14ac:dyDescent="0.25">
      <c r="A1334">
        <v>9982</v>
      </c>
      <c r="B1334" s="1">
        <v>20191219112134</v>
      </c>
      <c r="C1334" s="1">
        <v>20191219225621</v>
      </c>
      <c r="D1334" s="1">
        <v>20191220025125</v>
      </c>
      <c r="E1334" s="1">
        <v>20191220064744</v>
      </c>
      <c r="F1334" s="1">
        <v>20191222130229</v>
      </c>
      <c r="G1334" s="1">
        <v>20191222165713</v>
      </c>
      <c r="H1334" s="1">
        <v>20191222205237</v>
      </c>
      <c r="I1334" s="1">
        <v>20191225083636</v>
      </c>
      <c r="J1334" s="1">
        <v>20191225124136</v>
      </c>
      <c r="K1334" s="1">
        <v>20191225205045</v>
      </c>
      <c r="L1334" s="1">
        <v>20191226005728</v>
      </c>
    </row>
    <row r="1335" spans="1:12" x14ac:dyDescent="0.25">
      <c r="A1335">
        <v>9982</v>
      </c>
      <c r="B1335" s="1">
        <v>20191219112134</v>
      </c>
      <c r="C1335" s="1">
        <v>20191219225621</v>
      </c>
      <c r="D1335" s="1">
        <v>20191220025125</v>
      </c>
      <c r="E1335" s="1">
        <v>20191220064744</v>
      </c>
      <c r="F1335" s="1">
        <v>20191222130229</v>
      </c>
      <c r="G1335" s="1">
        <v>20191222205237</v>
      </c>
      <c r="H1335" s="1">
        <v>20191223005620</v>
      </c>
      <c r="I1335" s="1">
        <v>20191223204508</v>
      </c>
      <c r="J1335" s="1">
        <v>20191224124046</v>
      </c>
      <c r="K1335" s="1">
        <v>20191224163927</v>
      </c>
      <c r="L1335" s="1">
        <v>20191225205045</v>
      </c>
    </row>
    <row r="1336" spans="1:12" x14ac:dyDescent="0.25">
      <c r="A1336">
        <v>9982</v>
      </c>
      <c r="B1336" s="1">
        <v>20191219112134</v>
      </c>
      <c r="C1336" s="1">
        <v>20191219225621</v>
      </c>
      <c r="D1336" s="1">
        <v>20191220025125</v>
      </c>
      <c r="E1336" s="1">
        <v>20191220064744</v>
      </c>
      <c r="F1336" s="1">
        <v>20191222130229</v>
      </c>
      <c r="G1336" s="1">
        <v>20191222205237</v>
      </c>
      <c r="H1336" s="1">
        <v>20191223005620</v>
      </c>
      <c r="I1336" s="1">
        <v>20191224124046</v>
      </c>
      <c r="J1336" s="1">
        <v>20191224163927</v>
      </c>
      <c r="K1336" s="1">
        <v>20191225043742</v>
      </c>
      <c r="L1336" s="1">
        <v>20191225205045</v>
      </c>
    </row>
    <row r="1337" spans="1:12" x14ac:dyDescent="0.25">
      <c r="A1337">
        <v>9982</v>
      </c>
      <c r="B1337" s="1">
        <v>20191219112134</v>
      </c>
      <c r="C1337" s="1">
        <v>20191219225621</v>
      </c>
      <c r="D1337" s="1">
        <v>20191220025125</v>
      </c>
      <c r="E1337" s="1">
        <v>20191220064744</v>
      </c>
      <c r="F1337" s="1">
        <v>20191222130229</v>
      </c>
      <c r="G1337" s="1">
        <v>20191222205237</v>
      </c>
      <c r="H1337" s="1">
        <v>20191223005620</v>
      </c>
      <c r="I1337" s="1">
        <v>20191224124046</v>
      </c>
      <c r="J1337" s="1">
        <v>20191225083636</v>
      </c>
      <c r="K1337" s="1">
        <v>20191225205045</v>
      </c>
      <c r="L1337" s="1">
        <v>20191226005728</v>
      </c>
    </row>
    <row r="1338" spans="1:12" x14ac:dyDescent="0.25">
      <c r="A1338">
        <v>9982</v>
      </c>
      <c r="B1338" s="1">
        <v>20191219112134</v>
      </c>
      <c r="C1338" s="1">
        <v>20191219225621</v>
      </c>
      <c r="D1338" s="1">
        <v>20191220025125</v>
      </c>
      <c r="E1338" s="1">
        <v>20191220064744</v>
      </c>
      <c r="F1338" s="1">
        <v>20191222130229</v>
      </c>
      <c r="G1338" s="1">
        <v>20191222205237</v>
      </c>
      <c r="H1338" s="1">
        <v>20191223005620</v>
      </c>
      <c r="I1338" s="1">
        <v>20191224203754</v>
      </c>
      <c r="J1338" s="1">
        <v>20191225083636</v>
      </c>
      <c r="K1338" s="1">
        <v>20191225205045</v>
      </c>
      <c r="L1338" s="1">
        <v>20191226005728</v>
      </c>
    </row>
    <row r="1339" spans="1:12" x14ac:dyDescent="0.25">
      <c r="A1339">
        <v>9982</v>
      </c>
      <c r="B1339" s="1">
        <v>20191219112134</v>
      </c>
      <c r="C1339" s="1">
        <v>20191219225621</v>
      </c>
      <c r="D1339" s="1">
        <v>20191220025125</v>
      </c>
      <c r="E1339" s="1">
        <v>20191220064744</v>
      </c>
      <c r="F1339" s="1">
        <v>20191222130229</v>
      </c>
      <c r="G1339" s="1">
        <v>20191222205237</v>
      </c>
      <c r="H1339" s="1">
        <v>20191223044813</v>
      </c>
      <c r="I1339" s="1">
        <v>20191223084744</v>
      </c>
      <c r="J1339" s="1">
        <v>20191225083636</v>
      </c>
      <c r="K1339" s="1">
        <v>20191225205045</v>
      </c>
      <c r="L1339" s="1">
        <v>20191226005728</v>
      </c>
    </row>
    <row r="1340" spans="1:12" x14ac:dyDescent="0.25">
      <c r="A1340">
        <v>9982</v>
      </c>
      <c r="B1340" s="1">
        <v>20191219112134</v>
      </c>
      <c r="C1340" s="1">
        <v>20191219225621</v>
      </c>
      <c r="D1340" s="1">
        <v>20191220025125</v>
      </c>
      <c r="E1340" s="1">
        <v>20191220064744</v>
      </c>
      <c r="F1340" s="1">
        <v>20191222130229</v>
      </c>
      <c r="G1340" s="1">
        <v>20191222205237</v>
      </c>
      <c r="H1340" s="1">
        <v>20191223044813</v>
      </c>
      <c r="I1340" s="1">
        <v>20191223164802</v>
      </c>
      <c r="J1340" s="1">
        <v>20191225083636</v>
      </c>
      <c r="K1340" s="1">
        <v>20191225205045</v>
      </c>
      <c r="L1340" s="1">
        <v>20191226005728</v>
      </c>
    </row>
    <row r="1341" spans="1:12" x14ac:dyDescent="0.25">
      <c r="A1341">
        <v>9982</v>
      </c>
      <c r="B1341" s="1">
        <v>20191219112134</v>
      </c>
      <c r="C1341" s="1">
        <v>20191219225621</v>
      </c>
      <c r="D1341" s="1">
        <v>20191220025125</v>
      </c>
      <c r="E1341" s="1">
        <v>20191220064744</v>
      </c>
      <c r="F1341" s="1">
        <v>20191222130229</v>
      </c>
      <c r="G1341" s="1">
        <v>20191222205237</v>
      </c>
      <c r="H1341" s="1">
        <v>20191223044813</v>
      </c>
      <c r="I1341" s="1">
        <v>20191224124046</v>
      </c>
      <c r="J1341" s="1">
        <v>20191225083636</v>
      </c>
      <c r="K1341" s="1">
        <v>20191225205045</v>
      </c>
      <c r="L1341" s="1">
        <v>20191226005728</v>
      </c>
    </row>
    <row r="1342" spans="1:12" x14ac:dyDescent="0.25">
      <c r="A1342">
        <v>9982</v>
      </c>
      <c r="B1342" s="1">
        <v>20191219112134</v>
      </c>
      <c r="C1342" s="1">
        <v>20191219225621</v>
      </c>
      <c r="D1342" s="1">
        <v>20191220025125</v>
      </c>
      <c r="E1342" s="1">
        <v>20191220064744</v>
      </c>
      <c r="F1342" s="1">
        <v>20191222130229</v>
      </c>
      <c r="G1342" s="1">
        <v>20191222205237</v>
      </c>
      <c r="H1342" s="1">
        <v>20191223044813</v>
      </c>
      <c r="I1342" s="1">
        <v>20191224163927</v>
      </c>
      <c r="J1342" s="1">
        <v>20191225083636</v>
      </c>
      <c r="K1342" s="1">
        <v>20191225205045</v>
      </c>
      <c r="L1342" s="1">
        <v>20191226005728</v>
      </c>
    </row>
    <row r="1343" spans="1:12" x14ac:dyDescent="0.25">
      <c r="A1343">
        <v>9982</v>
      </c>
      <c r="B1343" s="1">
        <v>20191219112134</v>
      </c>
      <c r="C1343" s="1">
        <v>20191219225621</v>
      </c>
      <c r="D1343" s="1">
        <v>20191220025125</v>
      </c>
      <c r="E1343" s="1">
        <v>20191220064744</v>
      </c>
      <c r="F1343" s="1">
        <v>20191222130229</v>
      </c>
      <c r="G1343" s="1">
        <v>20191222205237</v>
      </c>
      <c r="H1343" s="1">
        <v>20191223084744</v>
      </c>
      <c r="I1343" s="1">
        <v>20191224124046</v>
      </c>
      <c r="J1343" s="1">
        <v>20191225083636</v>
      </c>
      <c r="K1343" s="1">
        <v>20191225205045</v>
      </c>
      <c r="L1343" s="1">
        <v>20191226005728</v>
      </c>
    </row>
    <row r="1344" spans="1:12" x14ac:dyDescent="0.25">
      <c r="A1344">
        <v>9982</v>
      </c>
      <c r="B1344" s="1">
        <v>20191219112134</v>
      </c>
      <c r="C1344" s="1">
        <v>20191219225621</v>
      </c>
      <c r="D1344" s="1">
        <v>20191220025125</v>
      </c>
      <c r="E1344" s="1">
        <v>20191220064744</v>
      </c>
      <c r="F1344" s="1">
        <v>20191222130229</v>
      </c>
      <c r="G1344" s="1">
        <v>20191222205237</v>
      </c>
      <c r="H1344" s="1">
        <v>20191223084744</v>
      </c>
      <c r="I1344" s="1">
        <v>20191225004015</v>
      </c>
      <c r="J1344" s="1">
        <v>20191225083636</v>
      </c>
      <c r="K1344" s="1">
        <v>20191225205045</v>
      </c>
      <c r="L1344" s="1">
        <v>20191226005728</v>
      </c>
    </row>
    <row r="1345" spans="1:12" x14ac:dyDescent="0.25">
      <c r="A1345">
        <v>9982</v>
      </c>
      <c r="B1345" s="1">
        <v>20191219112134</v>
      </c>
      <c r="C1345" s="1">
        <v>20191219225621</v>
      </c>
      <c r="D1345" s="1">
        <v>20191220025125</v>
      </c>
      <c r="E1345" s="1">
        <v>20191220064744</v>
      </c>
      <c r="F1345" s="1">
        <v>20191222130229</v>
      </c>
      <c r="G1345" s="1">
        <v>20191222205237</v>
      </c>
      <c r="H1345" s="1">
        <v>20191223125027</v>
      </c>
      <c r="I1345" s="1">
        <v>20191224124046</v>
      </c>
      <c r="J1345" s="1">
        <v>20191225083636</v>
      </c>
      <c r="K1345" s="1">
        <v>20191225205045</v>
      </c>
      <c r="L1345" s="1">
        <v>20191226005728</v>
      </c>
    </row>
    <row r="1346" spans="1:12" x14ac:dyDescent="0.25">
      <c r="A1346">
        <v>9982</v>
      </c>
      <c r="B1346" s="1">
        <v>20191219112134</v>
      </c>
      <c r="C1346" s="1">
        <v>20191219225621</v>
      </c>
      <c r="D1346" s="1">
        <v>20191220025125</v>
      </c>
      <c r="E1346" s="1">
        <v>20191220064744</v>
      </c>
      <c r="F1346" s="1">
        <v>20191222130229</v>
      </c>
      <c r="G1346" s="1">
        <v>20191222205237</v>
      </c>
      <c r="H1346" s="1">
        <v>20191223164802</v>
      </c>
      <c r="I1346" s="1">
        <v>20191224044743</v>
      </c>
      <c r="J1346" s="1">
        <v>20191225083636</v>
      </c>
      <c r="K1346" s="1">
        <v>20191225205045</v>
      </c>
      <c r="L1346" s="1">
        <v>20191226005728</v>
      </c>
    </row>
    <row r="1347" spans="1:12" x14ac:dyDescent="0.25">
      <c r="A1347">
        <v>9982</v>
      </c>
      <c r="B1347" s="1">
        <v>20191219112134</v>
      </c>
      <c r="C1347" s="1">
        <v>20191219225621</v>
      </c>
      <c r="D1347" s="1">
        <v>20191220025125</v>
      </c>
      <c r="E1347" s="1">
        <v>20191220064744</v>
      </c>
      <c r="F1347" s="1">
        <v>20191222130229</v>
      </c>
      <c r="G1347" s="1">
        <v>20191222205237</v>
      </c>
      <c r="H1347" s="1">
        <v>20191223164802</v>
      </c>
      <c r="I1347" s="1">
        <v>20191224124046</v>
      </c>
      <c r="J1347" s="1">
        <v>20191225083636</v>
      </c>
      <c r="K1347" s="1">
        <v>20191225205045</v>
      </c>
      <c r="L1347" s="1">
        <v>20191226005728</v>
      </c>
    </row>
    <row r="1348" spans="1:12" x14ac:dyDescent="0.25">
      <c r="A1348">
        <v>9982</v>
      </c>
      <c r="B1348" s="1">
        <v>20191219112134</v>
      </c>
      <c r="C1348" s="1">
        <v>20191219225621</v>
      </c>
      <c r="D1348" s="1">
        <v>20191220025125</v>
      </c>
      <c r="E1348" s="1">
        <v>20191220064744</v>
      </c>
      <c r="F1348" s="1">
        <v>20191222130229</v>
      </c>
      <c r="G1348" s="1">
        <v>20191222205237</v>
      </c>
      <c r="H1348" s="1">
        <v>20191223164802</v>
      </c>
      <c r="I1348" s="1">
        <v>20191224203754</v>
      </c>
      <c r="J1348" s="1">
        <v>20191225083636</v>
      </c>
      <c r="K1348" s="1">
        <v>20191225205045</v>
      </c>
      <c r="L1348" s="1">
        <v>20191226005728</v>
      </c>
    </row>
    <row r="1349" spans="1:12" x14ac:dyDescent="0.25">
      <c r="A1349">
        <v>9982</v>
      </c>
      <c r="B1349" s="1">
        <v>20191219112134</v>
      </c>
      <c r="C1349" s="1">
        <v>20191219225621</v>
      </c>
      <c r="D1349" s="1">
        <v>20191220025125</v>
      </c>
      <c r="E1349" s="1">
        <v>20191220064744</v>
      </c>
      <c r="F1349" s="1">
        <v>20191222130229</v>
      </c>
      <c r="G1349" s="1">
        <v>20191222205237</v>
      </c>
      <c r="H1349" s="1">
        <v>20191223164802</v>
      </c>
      <c r="I1349" s="1">
        <v>20191225004015</v>
      </c>
      <c r="J1349" s="1">
        <v>20191225083636</v>
      </c>
      <c r="K1349" s="1">
        <v>20191225205045</v>
      </c>
      <c r="L1349" s="1">
        <v>20191226005728</v>
      </c>
    </row>
    <row r="1350" spans="1:12" x14ac:dyDescent="0.25">
      <c r="A1350">
        <v>9982</v>
      </c>
      <c r="B1350" s="1">
        <v>20191219112134</v>
      </c>
      <c r="C1350" s="1">
        <v>20191219225621</v>
      </c>
      <c r="D1350" s="1">
        <v>20191220025125</v>
      </c>
      <c r="E1350" s="1">
        <v>20191220064744</v>
      </c>
      <c r="F1350" s="1">
        <v>20191222130229</v>
      </c>
      <c r="G1350" s="1">
        <v>20191222205237</v>
      </c>
      <c r="H1350" s="1">
        <v>20191223164802</v>
      </c>
      <c r="I1350" s="1">
        <v>20191225083636</v>
      </c>
      <c r="J1350" s="1">
        <v>20191225124136</v>
      </c>
      <c r="K1350" s="1">
        <v>20191225205045</v>
      </c>
      <c r="L1350" s="1">
        <v>20191226005728</v>
      </c>
    </row>
    <row r="1351" spans="1:12" x14ac:dyDescent="0.25">
      <c r="A1351">
        <v>9982</v>
      </c>
      <c r="B1351" s="1">
        <v>20191219112134</v>
      </c>
      <c r="C1351" s="1">
        <v>20191219225621</v>
      </c>
      <c r="D1351" s="1">
        <v>20191220025125</v>
      </c>
      <c r="E1351" s="1">
        <v>20191220064744</v>
      </c>
      <c r="F1351" s="1">
        <v>20191222130229</v>
      </c>
      <c r="G1351" s="1">
        <v>20191222205237</v>
      </c>
      <c r="H1351" s="1">
        <v>20191223204508</v>
      </c>
      <c r="I1351" s="1">
        <v>20191224124046</v>
      </c>
      <c r="J1351" s="1">
        <v>20191224163927</v>
      </c>
      <c r="K1351" s="1">
        <v>20191225043742</v>
      </c>
      <c r="L1351" s="1">
        <v>20191225205045</v>
      </c>
    </row>
    <row r="1352" spans="1:12" x14ac:dyDescent="0.25">
      <c r="A1352">
        <v>9982</v>
      </c>
      <c r="B1352" s="1">
        <v>20191219112134</v>
      </c>
      <c r="C1352" s="1">
        <v>20191219225621</v>
      </c>
      <c r="D1352" s="1">
        <v>20191220025125</v>
      </c>
      <c r="E1352" s="1">
        <v>20191220064744</v>
      </c>
      <c r="F1352" s="1">
        <v>20191222130229</v>
      </c>
      <c r="G1352" s="1">
        <v>20191222205237</v>
      </c>
      <c r="H1352" s="1">
        <v>20191223204508</v>
      </c>
      <c r="I1352" s="1">
        <v>20191224124046</v>
      </c>
      <c r="J1352" s="1">
        <v>20191225083636</v>
      </c>
      <c r="K1352" s="1">
        <v>20191225205045</v>
      </c>
      <c r="L1352" s="1">
        <v>20191226005728</v>
      </c>
    </row>
    <row r="1353" spans="1:12" x14ac:dyDescent="0.25">
      <c r="A1353">
        <v>9982</v>
      </c>
      <c r="B1353" s="1">
        <v>20191219112134</v>
      </c>
      <c r="C1353" s="1">
        <v>20191219225621</v>
      </c>
      <c r="D1353" s="1">
        <v>20191220025125</v>
      </c>
      <c r="E1353" s="1">
        <v>20191220064744</v>
      </c>
      <c r="F1353" s="1">
        <v>20191222130229</v>
      </c>
      <c r="G1353" s="1">
        <v>20191222205237</v>
      </c>
      <c r="H1353" s="1">
        <v>20191223204508</v>
      </c>
      <c r="I1353" s="1">
        <v>20191225004015</v>
      </c>
      <c r="J1353" s="1">
        <v>20191225083636</v>
      </c>
      <c r="K1353" s="1">
        <v>20191225205045</v>
      </c>
      <c r="L1353" s="1">
        <v>20191226005728</v>
      </c>
    </row>
    <row r="1354" spans="1:12" x14ac:dyDescent="0.25">
      <c r="A1354">
        <v>9982</v>
      </c>
      <c r="B1354" s="1">
        <v>20191219112134</v>
      </c>
      <c r="C1354" s="1">
        <v>20191219225621</v>
      </c>
      <c r="D1354" s="1">
        <v>20191220025125</v>
      </c>
      <c r="E1354" s="1">
        <v>20191220064744</v>
      </c>
      <c r="F1354" s="1">
        <v>20191222130229</v>
      </c>
      <c r="G1354" s="1">
        <v>20191222205237</v>
      </c>
      <c r="H1354" s="1">
        <v>20191223204508</v>
      </c>
      <c r="I1354" s="1">
        <v>20191225083636</v>
      </c>
      <c r="J1354" s="1">
        <v>20191225124136</v>
      </c>
      <c r="K1354" s="1">
        <v>20191225205045</v>
      </c>
      <c r="L1354" s="1">
        <v>20191226005728</v>
      </c>
    </row>
    <row r="1355" spans="1:12" x14ac:dyDescent="0.25">
      <c r="A1355">
        <v>9982</v>
      </c>
      <c r="B1355" s="1">
        <v>20191219112134</v>
      </c>
      <c r="C1355" s="1">
        <v>20191219225621</v>
      </c>
      <c r="D1355" s="1">
        <v>20191220025125</v>
      </c>
      <c r="E1355" s="1">
        <v>20191220064744</v>
      </c>
      <c r="F1355" s="1">
        <v>20191222130229</v>
      </c>
      <c r="G1355" s="1">
        <v>20191222205237</v>
      </c>
      <c r="H1355" s="1">
        <v>20191224004726</v>
      </c>
      <c r="I1355" s="1">
        <v>20191224124046</v>
      </c>
      <c r="J1355" s="1">
        <v>20191225083636</v>
      </c>
      <c r="K1355" s="1">
        <v>20191225205045</v>
      </c>
      <c r="L1355" s="1">
        <v>20191226005728</v>
      </c>
    </row>
    <row r="1356" spans="1:12" x14ac:dyDescent="0.25">
      <c r="A1356">
        <v>9982</v>
      </c>
      <c r="B1356" s="1">
        <v>20191219112134</v>
      </c>
      <c r="C1356" s="1">
        <v>20191219225621</v>
      </c>
      <c r="D1356" s="1">
        <v>20191220025125</v>
      </c>
      <c r="E1356" s="1">
        <v>20191220064744</v>
      </c>
      <c r="F1356" s="1">
        <v>20191222130229</v>
      </c>
      <c r="G1356" s="1">
        <v>20191222205237</v>
      </c>
      <c r="H1356" s="1">
        <v>20191224044743</v>
      </c>
      <c r="I1356" s="1">
        <v>20191224124046</v>
      </c>
      <c r="J1356" s="1">
        <v>20191225083636</v>
      </c>
      <c r="K1356" s="1">
        <v>20191225205045</v>
      </c>
      <c r="L1356" s="1">
        <v>20191226005728</v>
      </c>
    </row>
    <row r="1357" spans="1:12" x14ac:dyDescent="0.25">
      <c r="A1357">
        <v>9982</v>
      </c>
      <c r="B1357" s="1">
        <v>20191219112134</v>
      </c>
      <c r="C1357" s="1">
        <v>20191219225621</v>
      </c>
      <c r="D1357" s="1">
        <v>20191220025125</v>
      </c>
      <c r="E1357" s="1">
        <v>20191220064744</v>
      </c>
      <c r="F1357" s="1">
        <v>20191222130229</v>
      </c>
      <c r="G1357" s="1">
        <v>20191222205237</v>
      </c>
      <c r="H1357" s="1">
        <v>20191224084058</v>
      </c>
      <c r="I1357" s="1">
        <v>20191224124046</v>
      </c>
      <c r="J1357" s="1">
        <v>20191225083636</v>
      </c>
      <c r="K1357" s="1">
        <v>20191225205045</v>
      </c>
      <c r="L1357" s="1">
        <v>20191226005728</v>
      </c>
    </row>
    <row r="1358" spans="1:12" x14ac:dyDescent="0.25">
      <c r="A1358">
        <v>9982</v>
      </c>
      <c r="B1358" s="1">
        <v>20191219112134</v>
      </c>
      <c r="C1358" s="1">
        <v>20191219225621</v>
      </c>
      <c r="D1358" s="1">
        <v>20191220025125</v>
      </c>
      <c r="E1358" s="1">
        <v>20191220064744</v>
      </c>
      <c r="F1358" s="1">
        <v>20191222130229</v>
      </c>
      <c r="G1358" s="1">
        <v>20191222205237</v>
      </c>
      <c r="H1358" s="1">
        <v>20191224084058</v>
      </c>
      <c r="I1358" s="1">
        <v>20191225004015</v>
      </c>
      <c r="J1358" s="1">
        <v>20191225083636</v>
      </c>
      <c r="K1358" s="1">
        <v>20191225205045</v>
      </c>
      <c r="L1358" s="1">
        <v>20191226005728</v>
      </c>
    </row>
    <row r="1359" spans="1:12" x14ac:dyDescent="0.25">
      <c r="A1359">
        <v>9982</v>
      </c>
      <c r="B1359" s="1">
        <v>20191219112134</v>
      </c>
      <c r="C1359" s="1">
        <v>20191219225621</v>
      </c>
      <c r="D1359" s="1">
        <v>20191220025125</v>
      </c>
      <c r="E1359" s="1">
        <v>20191220064744</v>
      </c>
      <c r="F1359" s="1">
        <v>20191222130229</v>
      </c>
      <c r="G1359" s="1">
        <v>20191222205237</v>
      </c>
      <c r="H1359" s="1">
        <v>20191224124046</v>
      </c>
      <c r="I1359" s="1">
        <v>20191224163927</v>
      </c>
      <c r="J1359" s="1">
        <v>20191225083636</v>
      </c>
      <c r="K1359" s="1">
        <v>20191225205045</v>
      </c>
      <c r="L1359" s="1">
        <v>20191226005728</v>
      </c>
    </row>
    <row r="1360" spans="1:12" x14ac:dyDescent="0.25">
      <c r="A1360">
        <v>9982</v>
      </c>
      <c r="B1360" s="1">
        <v>20191219112134</v>
      </c>
      <c r="C1360" s="1">
        <v>20191219225621</v>
      </c>
      <c r="D1360" s="1">
        <v>20191220025125</v>
      </c>
      <c r="E1360" s="1">
        <v>20191220064744</v>
      </c>
      <c r="F1360" s="1">
        <v>20191222130229</v>
      </c>
      <c r="G1360" s="1">
        <v>20191222205237</v>
      </c>
      <c r="H1360" s="1">
        <v>20191224124046</v>
      </c>
      <c r="I1360" s="1">
        <v>20191224203754</v>
      </c>
      <c r="J1360" s="1">
        <v>20191225083636</v>
      </c>
      <c r="K1360" s="1">
        <v>20191225205045</v>
      </c>
      <c r="L1360" s="1">
        <v>20191226005728</v>
      </c>
    </row>
    <row r="1361" spans="1:12" x14ac:dyDescent="0.25">
      <c r="A1361">
        <v>9982</v>
      </c>
      <c r="B1361" s="1">
        <v>20191219112134</v>
      </c>
      <c r="C1361" s="1">
        <v>20191219225621</v>
      </c>
      <c r="D1361" s="1">
        <v>20191220025125</v>
      </c>
      <c r="E1361" s="1">
        <v>20191220064744</v>
      </c>
      <c r="F1361" s="1">
        <v>20191222130229</v>
      </c>
      <c r="G1361" s="1">
        <v>20191222205237</v>
      </c>
      <c r="H1361" s="1">
        <v>20191224124046</v>
      </c>
      <c r="I1361" s="1">
        <v>20191225004015</v>
      </c>
      <c r="J1361" s="1">
        <v>20191225083636</v>
      </c>
      <c r="K1361" s="1">
        <v>20191225205045</v>
      </c>
      <c r="L1361" s="1">
        <v>20191226005728</v>
      </c>
    </row>
    <row r="1362" spans="1:12" x14ac:dyDescent="0.25">
      <c r="A1362">
        <v>9982</v>
      </c>
      <c r="B1362" s="1">
        <v>20191219112134</v>
      </c>
      <c r="C1362" s="1">
        <v>20191219225621</v>
      </c>
      <c r="D1362" s="1">
        <v>20191220025125</v>
      </c>
      <c r="E1362" s="1">
        <v>20191220064744</v>
      </c>
      <c r="F1362" s="1">
        <v>20191222130229</v>
      </c>
      <c r="G1362" s="1">
        <v>20191222205237</v>
      </c>
      <c r="H1362" s="1">
        <v>20191224124046</v>
      </c>
      <c r="I1362" s="1">
        <v>20191225043742</v>
      </c>
      <c r="J1362" s="1">
        <v>20191225083636</v>
      </c>
      <c r="K1362" s="1">
        <v>20191225205045</v>
      </c>
      <c r="L1362" s="1">
        <v>20191226005728</v>
      </c>
    </row>
    <row r="1363" spans="1:12" x14ac:dyDescent="0.25">
      <c r="A1363">
        <v>9982</v>
      </c>
      <c r="B1363" s="1">
        <v>20191219112134</v>
      </c>
      <c r="C1363" s="1">
        <v>20191219225621</v>
      </c>
      <c r="D1363" s="1">
        <v>20191220025125</v>
      </c>
      <c r="E1363" s="1">
        <v>20191220064744</v>
      </c>
      <c r="F1363" s="1">
        <v>20191222130229</v>
      </c>
      <c r="G1363" s="1">
        <v>20191222205237</v>
      </c>
      <c r="H1363" s="1">
        <v>20191224124046</v>
      </c>
      <c r="I1363" s="1">
        <v>20191225083636</v>
      </c>
      <c r="J1363" s="1">
        <v>20191225124136</v>
      </c>
      <c r="K1363" s="1">
        <v>20191225205045</v>
      </c>
      <c r="L1363" s="1">
        <v>20191226005728</v>
      </c>
    </row>
    <row r="1364" spans="1:12" x14ac:dyDescent="0.25">
      <c r="A1364">
        <v>9982</v>
      </c>
      <c r="B1364" s="1">
        <v>20191219112134</v>
      </c>
      <c r="C1364" s="1">
        <v>20191219225621</v>
      </c>
      <c r="D1364" s="1">
        <v>20191220025125</v>
      </c>
      <c r="E1364" s="1">
        <v>20191220064744</v>
      </c>
      <c r="F1364" s="1">
        <v>20191222130229</v>
      </c>
      <c r="G1364" s="1">
        <v>20191222205237</v>
      </c>
      <c r="H1364" s="1">
        <v>20191224124046</v>
      </c>
      <c r="I1364" s="1">
        <v>20191225083636</v>
      </c>
      <c r="J1364" s="1">
        <v>20191225164123</v>
      </c>
      <c r="K1364" s="1">
        <v>20191225205045</v>
      </c>
      <c r="L1364" s="1">
        <v>20191226005728</v>
      </c>
    </row>
    <row r="1365" spans="1:12" x14ac:dyDescent="0.25">
      <c r="A1365">
        <v>9982</v>
      </c>
      <c r="B1365" s="1">
        <v>20191219112134</v>
      </c>
      <c r="C1365" s="1">
        <v>20191219225621</v>
      </c>
      <c r="D1365" s="1">
        <v>20191220025125</v>
      </c>
      <c r="E1365" s="1">
        <v>20191220064744</v>
      </c>
      <c r="F1365" s="1">
        <v>20191222130229</v>
      </c>
      <c r="G1365" s="1">
        <v>20191222205237</v>
      </c>
      <c r="H1365" s="1">
        <v>20191224163927</v>
      </c>
      <c r="I1365" s="1">
        <v>20191225004015</v>
      </c>
      <c r="J1365" s="1">
        <v>20191225083636</v>
      </c>
      <c r="K1365" s="1">
        <v>20191225205045</v>
      </c>
      <c r="L1365" s="1">
        <v>20191226005728</v>
      </c>
    </row>
    <row r="1366" spans="1:12" x14ac:dyDescent="0.25">
      <c r="A1366">
        <v>9982</v>
      </c>
      <c r="B1366" s="1">
        <v>20191219112134</v>
      </c>
      <c r="C1366" s="1">
        <v>20191219225621</v>
      </c>
      <c r="D1366" s="1">
        <v>20191220025125</v>
      </c>
      <c r="E1366" s="1">
        <v>20191220064744</v>
      </c>
      <c r="F1366" s="1">
        <v>20191222130229</v>
      </c>
      <c r="G1366" s="1">
        <v>20191222205237</v>
      </c>
      <c r="H1366" s="1">
        <v>20191224203754</v>
      </c>
      <c r="I1366" s="1">
        <v>20191225004015</v>
      </c>
      <c r="J1366" s="1">
        <v>20191225083636</v>
      </c>
      <c r="K1366" s="1">
        <v>20191225205045</v>
      </c>
      <c r="L1366" s="1">
        <v>20191226005728</v>
      </c>
    </row>
    <row r="1367" spans="1:12" x14ac:dyDescent="0.25">
      <c r="A1367">
        <v>9982</v>
      </c>
      <c r="B1367" s="1">
        <v>20191219112134</v>
      </c>
      <c r="C1367" s="1">
        <v>20191219225621</v>
      </c>
      <c r="D1367" s="1">
        <v>20191220025125</v>
      </c>
      <c r="E1367" s="1">
        <v>20191220064744</v>
      </c>
      <c r="F1367" s="1">
        <v>20191222130229</v>
      </c>
      <c r="G1367" s="1">
        <v>20191222205237</v>
      </c>
      <c r="H1367" s="1">
        <v>20191225004015</v>
      </c>
      <c r="I1367" s="1">
        <v>20191225083636</v>
      </c>
      <c r="J1367" s="1">
        <v>20191225164123</v>
      </c>
      <c r="K1367" s="1">
        <v>20191225205045</v>
      </c>
      <c r="L1367" s="1">
        <v>20191226005728</v>
      </c>
    </row>
    <row r="1368" spans="1:12" x14ac:dyDescent="0.25">
      <c r="A1368">
        <v>9982</v>
      </c>
      <c r="B1368" s="1">
        <v>20191219112134</v>
      </c>
      <c r="C1368" s="1">
        <v>20191219225621</v>
      </c>
      <c r="D1368" s="1">
        <v>20191220025125</v>
      </c>
      <c r="E1368" s="1">
        <v>20191220064744</v>
      </c>
      <c r="F1368" s="1">
        <v>20191222130229</v>
      </c>
      <c r="G1368" s="1">
        <v>20191222205237</v>
      </c>
      <c r="H1368" s="1">
        <v>20191225083636</v>
      </c>
      <c r="I1368" s="1">
        <v>20191225124136</v>
      </c>
      <c r="J1368" s="1">
        <v>20191225164123</v>
      </c>
      <c r="K1368" s="1">
        <v>20191225205045</v>
      </c>
      <c r="L1368" s="1">
        <v>20191226005728</v>
      </c>
    </row>
    <row r="1369" spans="1:12" x14ac:dyDescent="0.25">
      <c r="A1369">
        <v>9982</v>
      </c>
      <c r="B1369" s="1">
        <v>20191219112134</v>
      </c>
      <c r="C1369" s="1">
        <v>20191219225621</v>
      </c>
      <c r="D1369" s="1">
        <v>20191220025125</v>
      </c>
      <c r="E1369" s="1">
        <v>20191220064744</v>
      </c>
      <c r="F1369" s="1">
        <v>20191222205237</v>
      </c>
      <c r="G1369" s="1">
        <v>20191223044813</v>
      </c>
      <c r="H1369" s="1">
        <v>20191224124046</v>
      </c>
      <c r="I1369" s="1">
        <v>20191224163927</v>
      </c>
      <c r="J1369" s="1">
        <v>20191225083636</v>
      </c>
      <c r="K1369" s="1">
        <v>20191225205045</v>
      </c>
      <c r="L1369" s="1">
        <v>20191226005728</v>
      </c>
    </row>
    <row r="1370" spans="1:12" x14ac:dyDescent="0.25">
      <c r="A1370">
        <v>9982</v>
      </c>
      <c r="B1370" s="1">
        <v>20191219112134</v>
      </c>
      <c r="C1370" s="1">
        <v>20191219225621</v>
      </c>
      <c r="D1370" s="1">
        <v>20191220025125</v>
      </c>
      <c r="E1370" s="1">
        <v>20191220064744</v>
      </c>
      <c r="F1370" s="1">
        <v>20191222205237</v>
      </c>
      <c r="G1370" s="1">
        <v>20191224084058</v>
      </c>
      <c r="H1370" s="1">
        <v>20191224124046</v>
      </c>
      <c r="I1370" s="1">
        <v>20191225004015</v>
      </c>
      <c r="J1370" s="1">
        <v>20191225083636</v>
      </c>
      <c r="K1370" s="1">
        <v>20191225205045</v>
      </c>
      <c r="L1370" s="1">
        <v>20191226005728</v>
      </c>
    </row>
    <row r="1371" spans="1:12" x14ac:dyDescent="0.25">
      <c r="A1371">
        <v>9982</v>
      </c>
      <c r="B1371" s="1">
        <v>20191219112134</v>
      </c>
      <c r="C1371" s="1">
        <v>20191219225621</v>
      </c>
      <c r="D1371" s="1">
        <v>20191220025125</v>
      </c>
      <c r="E1371" s="1">
        <v>20191220064744</v>
      </c>
      <c r="F1371" s="1">
        <v>20191222205237</v>
      </c>
      <c r="G1371" s="1">
        <v>20191224124046</v>
      </c>
      <c r="H1371" s="1">
        <v>20191224163927</v>
      </c>
      <c r="I1371" s="1">
        <v>20191225004015</v>
      </c>
      <c r="J1371" s="1">
        <v>20191225083636</v>
      </c>
      <c r="K1371" s="1">
        <v>20191225205045</v>
      </c>
      <c r="L1371" s="1">
        <v>20191226005728</v>
      </c>
    </row>
    <row r="1372" spans="1:12" x14ac:dyDescent="0.25">
      <c r="A1372">
        <v>9982</v>
      </c>
      <c r="B1372" s="1">
        <v>20191219112134</v>
      </c>
      <c r="C1372" s="1">
        <v>20191219225621</v>
      </c>
      <c r="D1372" s="1">
        <v>20191220025125</v>
      </c>
      <c r="E1372" s="1">
        <v>20191220144742</v>
      </c>
      <c r="F1372" s="1">
        <v>20191222130229</v>
      </c>
      <c r="G1372" s="1">
        <v>20191222205237</v>
      </c>
      <c r="H1372" s="1">
        <v>20191224084058</v>
      </c>
      <c r="I1372" s="1">
        <v>20191224124046</v>
      </c>
      <c r="J1372" s="1">
        <v>20191225083636</v>
      </c>
      <c r="K1372" s="1">
        <v>20191225205045</v>
      </c>
      <c r="L1372" s="1">
        <v>20191226005728</v>
      </c>
    </row>
    <row r="1373" spans="1:12" x14ac:dyDescent="0.25">
      <c r="A1373">
        <v>9982</v>
      </c>
      <c r="B1373" s="1">
        <v>20191219112134</v>
      </c>
      <c r="C1373" s="1">
        <v>20191219225621</v>
      </c>
      <c r="D1373" s="1">
        <v>20191220025125</v>
      </c>
      <c r="E1373" s="1">
        <v>20191220144742</v>
      </c>
      <c r="F1373" s="1">
        <v>20191222130229</v>
      </c>
      <c r="G1373" s="1">
        <v>20191222205237</v>
      </c>
      <c r="H1373" s="1">
        <v>20191224124046</v>
      </c>
      <c r="I1373" s="1">
        <v>20191224163927</v>
      </c>
      <c r="J1373" s="1">
        <v>20191225083636</v>
      </c>
      <c r="K1373" s="1">
        <v>20191225205045</v>
      </c>
      <c r="L1373" s="1">
        <v>20191226005728</v>
      </c>
    </row>
    <row r="1374" spans="1:12" x14ac:dyDescent="0.25">
      <c r="A1374">
        <v>9982</v>
      </c>
      <c r="B1374" s="1">
        <v>20191219112134</v>
      </c>
      <c r="C1374" s="1">
        <v>20191219225621</v>
      </c>
      <c r="D1374" s="1">
        <v>20191220025125</v>
      </c>
      <c r="E1374" s="1">
        <v>20191220184543</v>
      </c>
      <c r="F1374" s="1">
        <v>20191222130229</v>
      </c>
      <c r="G1374" s="1">
        <v>20191222205237</v>
      </c>
      <c r="H1374" s="1">
        <v>20191223084744</v>
      </c>
      <c r="I1374" s="1">
        <v>20191224084058</v>
      </c>
      <c r="J1374" s="1">
        <v>20191224124046</v>
      </c>
      <c r="K1374" s="1">
        <v>20191225205045</v>
      </c>
      <c r="L1374" s="1">
        <v>20191226005728</v>
      </c>
    </row>
    <row r="1375" spans="1:12" x14ac:dyDescent="0.25">
      <c r="A1375">
        <v>9982</v>
      </c>
      <c r="B1375" s="1">
        <v>20191219112134</v>
      </c>
      <c r="C1375" s="1">
        <v>20191219225621</v>
      </c>
      <c r="D1375" s="1">
        <v>20191220025125</v>
      </c>
      <c r="E1375" s="1">
        <v>20191220184543</v>
      </c>
      <c r="F1375" s="1">
        <v>20191222130229</v>
      </c>
      <c r="G1375" s="1">
        <v>20191222205237</v>
      </c>
      <c r="H1375" s="1">
        <v>20191223084744</v>
      </c>
      <c r="I1375" s="1">
        <v>20191224124046</v>
      </c>
      <c r="J1375" s="1">
        <v>20191224163927</v>
      </c>
      <c r="K1375" s="1">
        <v>20191225205045</v>
      </c>
      <c r="L1375" s="1">
        <v>20191226005728</v>
      </c>
    </row>
    <row r="1376" spans="1:12" x14ac:dyDescent="0.25">
      <c r="A1376">
        <v>9982</v>
      </c>
      <c r="B1376" s="1">
        <v>20191219112134</v>
      </c>
      <c r="C1376" s="1">
        <v>20191219225621</v>
      </c>
      <c r="D1376" s="1">
        <v>20191220025125</v>
      </c>
      <c r="E1376" s="1">
        <v>20191220184543</v>
      </c>
      <c r="F1376" s="1">
        <v>20191222130229</v>
      </c>
      <c r="G1376" s="1">
        <v>20191222205237</v>
      </c>
      <c r="H1376" s="1">
        <v>20191223204508</v>
      </c>
      <c r="I1376" s="1">
        <v>20191224084058</v>
      </c>
      <c r="J1376" s="1">
        <v>20191224203754</v>
      </c>
      <c r="K1376" s="1">
        <v>20191225205045</v>
      </c>
      <c r="L1376" s="1">
        <v>20191226005728</v>
      </c>
    </row>
    <row r="1377" spans="1:12" x14ac:dyDescent="0.25">
      <c r="A1377">
        <v>9982</v>
      </c>
      <c r="B1377" s="1">
        <v>20191219112134</v>
      </c>
      <c r="C1377" s="1">
        <v>20191219225621</v>
      </c>
      <c r="D1377" s="1">
        <v>20191220025125</v>
      </c>
      <c r="E1377" s="1">
        <v>20191220184543</v>
      </c>
      <c r="F1377" s="1">
        <v>20191222130229</v>
      </c>
      <c r="G1377" s="1">
        <v>20191222205237</v>
      </c>
      <c r="H1377" s="1">
        <v>20191223204508</v>
      </c>
      <c r="I1377" s="1">
        <v>20191224163927</v>
      </c>
      <c r="J1377" s="1">
        <v>20191224203754</v>
      </c>
      <c r="K1377" s="1">
        <v>20191225205045</v>
      </c>
      <c r="L1377" s="1">
        <v>20191226005728</v>
      </c>
    </row>
    <row r="1378" spans="1:12" x14ac:dyDescent="0.25">
      <c r="A1378">
        <v>9982</v>
      </c>
      <c r="B1378" s="1">
        <v>20191219112134</v>
      </c>
      <c r="C1378" s="1">
        <v>20191219225621</v>
      </c>
      <c r="D1378" s="1">
        <v>20191220025125</v>
      </c>
      <c r="E1378" s="1">
        <v>20191220184543</v>
      </c>
      <c r="F1378" s="1">
        <v>20191222130229</v>
      </c>
      <c r="G1378" s="1">
        <v>20191222205237</v>
      </c>
      <c r="H1378" s="1">
        <v>20191224084058</v>
      </c>
      <c r="I1378" s="1">
        <v>20191224124046</v>
      </c>
      <c r="J1378" s="1">
        <v>20191225083636</v>
      </c>
      <c r="K1378" s="1">
        <v>20191225205045</v>
      </c>
      <c r="L1378" s="1">
        <v>20191226005728</v>
      </c>
    </row>
    <row r="1379" spans="1:12" x14ac:dyDescent="0.25">
      <c r="A1379">
        <v>9982</v>
      </c>
      <c r="B1379" s="1">
        <v>20191219112134</v>
      </c>
      <c r="C1379" s="1">
        <v>20191219225621</v>
      </c>
      <c r="D1379" s="1">
        <v>20191220025125</v>
      </c>
      <c r="E1379" s="1">
        <v>20191220184543</v>
      </c>
      <c r="F1379" s="1">
        <v>20191222130229</v>
      </c>
      <c r="G1379" s="1">
        <v>20191222205237</v>
      </c>
      <c r="H1379" s="1">
        <v>20191224124046</v>
      </c>
      <c r="I1379" s="1">
        <v>20191224163927</v>
      </c>
      <c r="J1379" s="1">
        <v>20191225083636</v>
      </c>
      <c r="K1379" s="1">
        <v>20191225205045</v>
      </c>
      <c r="L1379" s="1">
        <v>20191226005728</v>
      </c>
    </row>
    <row r="1380" spans="1:12" x14ac:dyDescent="0.25">
      <c r="A1380">
        <v>9982</v>
      </c>
      <c r="B1380" s="1">
        <v>20191219112134</v>
      </c>
      <c r="C1380" s="1">
        <v>20191219225621</v>
      </c>
      <c r="D1380" s="1">
        <v>20191220025125</v>
      </c>
      <c r="E1380" s="1">
        <v>20191222090844</v>
      </c>
      <c r="F1380" s="1">
        <v>20191222130229</v>
      </c>
      <c r="G1380" s="1">
        <v>20191222205237</v>
      </c>
      <c r="H1380" s="1">
        <v>20191224084058</v>
      </c>
      <c r="I1380" s="1">
        <v>20191224124046</v>
      </c>
      <c r="J1380" s="1">
        <v>20191225083636</v>
      </c>
      <c r="K1380" s="1">
        <v>20191225205045</v>
      </c>
      <c r="L1380" s="1">
        <v>20191226005728</v>
      </c>
    </row>
    <row r="1381" spans="1:12" x14ac:dyDescent="0.25">
      <c r="A1381">
        <v>9982</v>
      </c>
      <c r="B1381" s="1">
        <v>20191219112134</v>
      </c>
      <c r="C1381" s="1">
        <v>20191219225621</v>
      </c>
      <c r="D1381" s="1">
        <v>20191220025125</v>
      </c>
      <c r="E1381" s="1">
        <v>20191222130229</v>
      </c>
      <c r="F1381" s="1">
        <v>20191222165713</v>
      </c>
      <c r="G1381" s="1">
        <v>20191222205237</v>
      </c>
      <c r="H1381" s="1">
        <v>20191223044813</v>
      </c>
      <c r="I1381" s="1">
        <v>20191224084058</v>
      </c>
      <c r="J1381" s="1">
        <v>20191225083636</v>
      </c>
      <c r="K1381" s="1">
        <v>20191225205045</v>
      </c>
      <c r="L1381" s="1">
        <v>20191226005728</v>
      </c>
    </row>
    <row r="1382" spans="1:12" x14ac:dyDescent="0.25">
      <c r="A1382">
        <v>9982</v>
      </c>
      <c r="B1382" s="1">
        <v>20191219112134</v>
      </c>
      <c r="C1382" s="1">
        <v>20191219225621</v>
      </c>
      <c r="D1382" s="1">
        <v>20191220025125</v>
      </c>
      <c r="E1382" s="1">
        <v>20191222130229</v>
      </c>
      <c r="F1382" s="1">
        <v>20191222165713</v>
      </c>
      <c r="G1382" s="1">
        <v>20191222205237</v>
      </c>
      <c r="H1382" s="1">
        <v>20191223044813</v>
      </c>
      <c r="I1382" s="1">
        <v>20191224163927</v>
      </c>
      <c r="J1382" s="1">
        <v>20191225083636</v>
      </c>
      <c r="K1382" s="1">
        <v>20191225205045</v>
      </c>
      <c r="L1382" s="1">
        <v>20191226005728</v>
      </c>
    </row>
    <row r="1383" spans="1:12" x14ac:dyDescent="0.25">
      <c r="A1383">
        <v>9982</v>
      </c>
      <c r="B1383" s="1">
        <v>20191219112134</v>
      </c>
      <c r="C1383" s="1">
        <v>20191219225621</v>
      </c>
      <c r="D1383" s="1">
        <v>20191220025125</v>
      </c>
      <c r="E1383" s="1">
        <v>20191222130229</v>
      </c>
      <c r="F1383" s="1">
        <v>20191222165713</v>
      </c>
      <c r="G1383" s="1">
        <v>20191222205237</v>
      </c>
      <c r="H1383" s="1">
        <v>20191224084058</v>
      </c>
      <c r="I1383" s="1">
        <v>20191224124046</v>
      </c>
      <c r="J1383" s="1">
        <v>20191225083636</v>
      </c>
      <c r="K1383" s="1">
        <v>20191225205045</v>
      </c>
      <c r="L1383" s="1">
        <v>20191226005728</v>
      </c>
    </row>
    <row r="1384" spans="1:12" x14ac:dyDescent="0.25">
      <c r="A1384">
        <v>9982</v>
      </c>
      <c r="B1384" s="1">
        <v>20191219112134</v>
      </c>
      <c r="C1384" s="1">
        <v>20191219225621</v>
      </c>
      <c r="D1384" s="1">
        <v>20191220025125</v>
      </c>
      <c r="E1384" s="1">
        <v>20191222130229</v>
      </c>
      <c r="F1384" s="1">
        <v>20191222165713</v>
      </c>
      <c r="G1384" s="1">
        <v>20191222205237</v>
      </c>
      <c r="H1384" s="1">
        <v>20191224084058</v>
      </c>
      <c r="I1384" s="1">
        <v>20191225004015</v>
      </c>
      <c r="J1384" s="1">
        <v>20191225083636</v>
      </c>
      <c r="K1384" s="1">
        <v>20191225205045</v>
      </c>
      <c r="L1384" s="1">
        <v>20191226005728</v>
      </c>
    </row>
    <row r="1385" spans="1:12" x14ac:dyDescent="0.25">
      <c r="A1385">
        <v>9982</v>
      </c>
      <c r="B1385" s="1">
        <v>20191219112134</v>
      </c>
      <c r="C1385" s="1">
        <v>20191219225621</v>
      </c>
      <c r="D1385" s="1">
        <v>20191220025125</v>
      </c>
      <c r="E1385" s="1">
        <v>20191222130229</v>
      </c>
      <c r="F1385" s="1">
        <v>20191222165713</v>
      </c>
      <c r="G1385" s="1">
        <v>20191222205237</v>
      </c>
      <c r="H1385" s="1">
        <v>20191224163927</v>
      </c>
      <c r="I1385" s="1">
        <v>20191225004015</v>
      </c>
      <c r="J1385" s="1">
        <v>20191225083636</v>
      </c>
      <c r="K1385" s="1">
        <v>20191225205045</v>
      </c>
      <c r="L1385" s="1">
        <v>20191226005728</v>
      </c>
    </row>
    <row r="1386" spans="1:12" x14ac:dyDescent="0.25">
      <c r="A1386">
        <v>9982</v>
      </c>
      <c r="B1386" s="1">
        <v>20191219112134</v>
      </c>
      <c r="C1386" s="1">
        <v>20191219225621</v>
      </c>
      <c r="D1386" s="1">
        <v>20191220025125</v>
      </c>
      <c r="E1386" s="1">
        <v>20191222130229</v>
      </c>
      <c r="F1386" s="1">
        <v>20191222205237</v>
      </c>
      <c r="G1386" s="1">
        <v>20191223005620</v>
      </c>
      <c r="H1386" s="1">
        <v>20191223204508</v>
      </c>
      <c r="I1386" s="1">
        <v>20191224084058</v>
      </c>
      <c r="J1386" s="1">
        <v>20191224124046</v>
      </c>
      <c r="K1386" s="1">
        <v>20191225043742</v>
      </c>
      <c r="L1386" s="1">
        <v>20191225205045</v>
      </c>
    </row>
    <row r="1387" spans="1:12" x14ac:dyDescent="0.25">
      <c r="A1387">
        <v>9982</v>
      </c>
      <c r="B1387" s="1">
        <v>20191219112134</v>
      </c>
      <c r="C1387" s="1">
        <v>20191219225621</v>
      </c>
      <c r="D1387" s="1">
        <v>20191220025125</v>
      </c>
      <c r="E1387" s="1">
        <v>20191222130229</v>
      </c>
      <c r="F1387" s="1">
        <v>20191222205237</v>
      </c>
      <c r="G1387" s="1">
        <v>20191223005620</v>
      </c>
      <c r="H1387" s="1">
        <v>20191223204508</v>
      </c>
      <c r="I1387" s="1">
        <v>20191224124046</v>
      </c>
      <c r="J1387" s="1">
        <v>20191224163927</v>
      </c>
      <c r="K1387" s="1">
        <v>20191225043742</v>
      </c>
      <c r="L1387" s="1">
        <v>20191225205045</v>
      </c>
    </row>
    <row r="1388" spans="1:12" x14ac:dyDescent="0.25">
      <c r="A1388">
        <v>9982</v>
      </c>
      <c r="B1388" s="1">
        <v>20191219112134</v>
      </c>
      <c r="C1388" s="1">
        <v>20191219225621</v>
      </c>
      <c r="D1388" s="1">
        <v>20191220025125</v>
      </c>
      <c r="E1388" s="1">
        <v>20191222130229</v>
      </c>
      <c r="F1388" s="1">
        <v>20191222205237</v>
      </c>
      <c r="G1388" s="1">
        <v>20191223005620</v>
      </c>
      <c r="H1388" s="1">
        <v>20191223204508</v>
      </c>
      <c r="I1388" s="1">
        <v>20191224124046</v>
      </c>
      <c r="J1388" s="1">
        <v>20191224163927</v>
      </c>
      <c r="K1388" s="1">
        <v>20191225205045</v>
      </c>
      <c r="L1388" s="1">
        <v>20191226005728</v>
      </c>
    </row>
    <row r="1389" spans="1:12" x14ac:dyDescent="0.25">
      <c r="A1389">
        <v>9982</v>
      </c>
      <c r="B1389" s="1">
        <v>20191219112134</v>
      </c>
      <c r="C1389" s="1">
        <v>20191219225621</v>
      </c>
      <c r="D1389" s="1">
        <v>20191220025125</v>
      </c>
      <c r="E1389" s="1">
        <v>20191222130229</v>
      </c>
      <c r="F1389" s="1">
        <v>20191222205237</v>
      </c>
      <c r="G1389" s="1">
        <v>20191223005620</v>
      </c>
      <c r="H1389" s="1">
        <v>20191224084058</v>
      </c>
      <c r="I1389" s="1">
        <v>20191224124046</v>
      </c>
      <c r="J1389" s="1">
        <v>20191225083636</v>
      </c>
      <c r="K1389" s="1">
        <v>20191225205045</v>
      </c>
      <c r="L1389" s="1">
        <v>20191226005728</v>
      </c>
    </row>
    <row r="1390" spans="1:12" x14ac:dyDescent="0.25">
      <c r="A1390">
        <v>9982</v>
      </c>
      <c r="B1390" s="1">
        <v>20191219112134</v>
      </c>
      <c r="C1390" s="1">
        <v>20191219225621</v>
      </c>
      <c r="D1390" s="1">
        <v>20191220025125</v>
      </c>
      <c r="E1390" s="1">
        <v>20191222130229</v>
      </c>
      <c r="F1390" s="1">
        <v>20191222205237</v>
      </c>
      <c r="G1390" s="1">
        <v>20191223044813</v>
      </c>
      <c r="H1390" s="1">
        <v>20191223164802</v>
      </c>
      <c r="I1390" s="1">
        <v>20191224084058</v>
      </c>
      <c r="J1390" s="1">
        <v>20191225083636</v>
      </c>
      <c r="K1390" s="1">
        <v>20191225205045</v>
      </c>
      <c r="L1390" s="1">
        <v>20191226005728</v>
      </c>
    </row>
    <row r="1391" spans="1:12" x14ac:dyDescent="0.25">
      <c r="A1391">
        <v>9982</v>
      </c>
      <c r="B1391" s="1">
        <v>20191219112134</v>
      </c>
      <c r="C1391" s="1">
        <v>20191219225621</v>
      </c>
      <c r="D1391" s="1">
        <v>20191220025125</v>
      </c>
      <c r="E1391" s="1">
        <v>20191222130229</v>
      </c>
      <c r="F1391" s="1">
        <v>20191222205237</v>
      </c>
      <c r="G1391" s="1">
        <v>20191223044813</v>
      </c>
      <c r="H1391" s="1">
        <v>20191223164802</v>
      </c>
      <c r="I1391" s="1">
        <v>20191224163927</v>
      </c>
      <c r="J1391" s="1">
        <v>20191225083636</v>
      </c>
      <c r="K1391" s="1">
        <v>20191225205045</v>
      </c>
      <c r="L1391" s="1">
        <v>20191226005728</v>
      </c>
    </row>
    <row r="1392" spans="1:12" x14ac:dyDescent="0.25">
      <c r="A1392">
        <v>9982</v>
      </c>
      <c r="B1392" s="1">
        <v>20191219112134</v>
      </c>
      <c r="C1392" s="1">
        <v>20191219225621</v>
      </c>
      <c r="D1392" s="1">
        <v>20191220025125</v>
      </c>
      <c r="E1392" s="1">
        <v>20191222130229</v>
      </c>
      <c r="F1392" s="1">
        <v>20191222205237</v>
      </c>
      <c r="G1392" s="1">
        <v>20191223044813</v>
      </c>
      <c r="H1392" s="1">
        <v>20191223204508</v>
      </c>
      <c r="I1392" s="1">
        <v>20191224163927</v>
      </c>
      <c r="J1392" s="1">
        <v>20191225083636</v>
      </c>
      <c r="K1392" s="1">
        <v>20191225205045</v>
      </c>
      <c r="L1392" s="1">
        <v>20191226005728</v>
      </c>
    </row>
    <row r="1393" spans="1:12" x14ac:dyDescent="0.25">
      <c r="A1393">
        <v>9982</v>
      </c>
      <c r="B1393" s="1">
        <v>20191219112134</v>
      </c>
      <c r="C1393" s="1">
        <v>20191219225621</v>
      </c>
      <c r="D1393" s="1">
        <v>20191220025125</v>
      </c>
      <c r="E1393" s="1">
        <v>20191222130229</v>
      </c>
      <c r="F1393" s="1">
        <v>20191222205237</v>
      </c>
      <c r="G1393" s="1">
        <v>20191223044813</v>
      </c>
      <c r="H1393" s="1">
        <v>20191224084058</v>
      </c>
      <c r="I1393" s="1">
        <v>20191224124046</v>
      </c>
      <c r="J1393" s="1">
        <v>20191225083636</v>
      </c>
      <c r="K1393" s="1">
        <v>20191225205045</v>
      </c>
      <c r="L1393" s="1">
        <v>20191226005728</v>
      </c>
    </row>
    <row r="1394" spans="1:12" x14ac:dyDescent="0.25">
      <c r="A1394">
        <v>9982</v>
      </c>
      <c r="B1394" s="1">
        <v>20191219112134</v>
      </c>
      <c r="C1394" s="1">
        <v>20191219225621</v>
      </c>
      <c r="D1394" s="1">
        <v>20191220025125</v>
      </c>
      <c r="E1394" s="1">
        <v>20191222130229</v>
      </c>
      <c r="F1394" s="1">
        <v>20191222205237</v>
      </c>
      <c r="G1394" s="1">
        <v>20191223044813</v>
      </c>
      <c r="H1394" s="1">
        <v>20191224124046</v>
      </c>
      <c r="I1394" s="1">
        <v>20191224163927</v>
      </c>
      <c r="J1394" s="1">
        <v>20191225083636</v>
      </c>
      <c r="K1394" s="1">
        <v>20191225205045</v>
      </c>
      <c r="L1394" s="1">
        <v>20191226005728</v>
      </c>
    </row>
    <row r="1395" spans="1:12" x14ac:dyDescent="0.25">
      <c r="A1395">
        <v>9982</v>
      </c>
      <c r="B1395" s="1">
        <v>20191219112134</v>
      </c>
      <c r="C1395" s="1">
        <v>20191219225621</v>
      </c>
      <c r="D1395" s="1">
        <v>20191220025125</v>
      </c>
      <c r="E1395" s="1">
        <v>20191222130229</v>
      </c>
      <c r="F1395" s="1">
        <v>20191222205237</v>
      </c>
      <c r="G1395" s="1">
        <v>20191223044813</v>
      </c>
      <c r="H1395" s="1">
        <v>20191224163927</v>
      </c>
      <c r="I1395" s="1">
        <v>20191225083636</v>
      </c>
      <c r="J1395" s="1">
        <v>20191225164123</v>
      </c>
      <c r="K1395" s="1">
        <v>20191225205045</v>
      </c>
      <c r="L1395" s="1">
        <v>20191226005728</v>
      </c>
    </row>
    <row r="1396" spans="1:12" x14ac:dyDescent="0.25">
      <c r="A1396">
        <v>9982</v>
      </c>
      <c r="B1396" s="1">
        <v>20191219112134</v>
      </c>
      <c r="C1396" s="1">
        <v>20191219225621</v>
      </c>
      <c r="D1396" s="1">
        <v>20191220025125</v>
      </c>
      <c r="E1396" s="1">
        <v>20191222130229</v>
      </c>
      <c r="F1396" s="1">
        <v>20191222205237</v>
      </c>
      <c r="G1396" s="1">
        <v>20191223164802</v>
      </c>
      <c r="H1396" s="1">
        <v>20191224084058</v>
      </c>
      <c r="I1396" s="1">
        <v>20191224124046</v>
      </c>
      <c r="J1396" s="1">
        <v>20191225083636</v>
      </c>
      <c r="K1396" s="1">
        <v>20191225205045</v>
      </c>
      <c r="L1396" s="1">
        <v>20191226005728</v>
      </c>
    </row>
    <row r="1397" spans="1:12" x14ac:dyDescent="0.25">
      <c r="A1397">
        <v>9982</v>
      </c>
      <c r="B1397" s="1">
        <v>20191219112134</v>
      </c>
      <c r="C1397" s="1">
        <v>20191219225621</v>
      </c>
      <c r="D1397" s="1">
        <v>20191220025125</v>
      </c>
      <c r="E1397" s="1">
        <v>20191222130229</v>
      </c>
      <c r="F1397" s="1">
        <v>20191222205237</v>
      </c>
      <c r="G1397" s="1">
        <v>20191223164802</v>
      </c>
      <c r="H1397" s="1">
        <v>20191224084058</v>
      </c>
      <c r="I1397" s="1">
        <v>20191225004015</v>
      </c>
      <c r="J1397" s="1">
        <v>20191225083636</v>
      </c>
      <c r="K1397" s="1">
        <v>20191225205045</v>
      </c>
      <c r="L1397" s="1">
        <v>20191226005728</v>
      </c>
    </row>
    <row r="1398" spans="1:12" x14ac:dyDescent="0.25">
      <c r="A1398">
        <v>9982</v>
      </c>
      <c r="B1398" s="1">
        <v>20191219112134</v>
      </c>
      <c r="C1398" s="1">
        <v>20191219225621</v>
      </c>
      <c r="D1398" s="1">
        <v>20191220025125</v>
      </c>
      <c r="E1398" s="1">
        <v>20191222130229</v>
      </c>
      <c r="F1398" s="1">
        <v>20191222205237</v>
      </c>
      <c r="G1398" s="1">
        <v>20191223164802</v>
      </c>
      <c r="H1398" s="1">
        <v>20191224124046</v>
      </c>
      <c r="I1398" s="1">
        <v>20191224163927</v>
      </c>
      <c r="J1398" s="1">
        <v>20191225083636</v>
      </c>
      <c r="K1398" s="1">
        <v>20191225205045</v>
      </c>
      <c r="L1398" s="1">
        <v>20191226005728</v>
      </c>
    </row>
    <row r="1399" spans="1:12" x14ac:dyDescent="0.25">
      <c r="A1399">
        <v>9982</v>
      </c>
      <c r="B1399" s="1">
        <v>20191219112134</v>
      </c>
      <c r="C1399" s="1">
        <v>20191219225621</v>
      </c>
      <c r="D1399" s="1">
        <v>20191220025125</v>
      </c>
      <c r="E1399" s="1">
        <v>20191222130229</v>
      </c>
      <c r="F1399" s="1">
        <v>20191222205237</v>
      </c>
      <c r="G1399" s="1">
        <v>20191223164802</v>
      </c>
      <c r="H1399" s="1">
        <v>20191224163927</v>
      </c>
      <c r="I1399" s="1">
        <v>20191225004015</v>
      </c>
      <c r="J1399" s="1">
        <v>20191225083636</v>
      </c>
      <c r="K1399" s="1">
        <v>20191225205045</v>
      </c>
      <c r="L1399" s="1">
        <v>20191226005728</v>
      </c>
    </row>
    <row r="1400" spans="1:12" x14ac:dyDescent="0.25">
      <c r="A1400">
        <v>9982</v>
      </c>
      <c r="B1400" s="1">
        <v>20191219112134</v>
      </c>
      <c r="C1400" s="1">
        <v>20191219225621</v>
      </c>
      <c r="D1400" s="1">
        <v>20191220025125</v>
      </c>
      <c r="E1400" s="1">
        <v>20191222130229</v>
      </c>
      <c r="F1400" s="1">
        <v>20191222205237</v>
      </c>
      <c r="G1400" s="1">
        <v>20191223204508</v>
      </c>
      <c r="H1400" s="1">
        <v>20191224084058</v>
      </c>
      <c r="I1400" s="1">
        <v>20191224124046</v>
      </c>
      <c r="J1400" s="1">
        <v>20191225083636</v>
      </c>
      <c r="K1400" s="1">
        <v>20191225205045</v>
      </c>
      <c r="L1400" s="1">
        <v>20191226005728</v>
      </c>
    </row>
    <row r="1401" spans="1:12" x14ac:dyDescent="0.25">
      <c r="A1401">
        <v>9982</v>
      </c>
      <c r="B1401" s="1">
        <v>20191219112134</v>
      </c>
      <c r="C1401" s="1">
        <v>20191219225621</v>
      </c>
      <c r="D1401" s="1">
        <v>20191220025125</v>
      </c>
      <c r="E1401" s="1">
        <v>20191222130229</v>
      </c>
      <c r="F1401" s="1">
        <v>20191222205237</v>
      </c>
      <c r="G1401" s="1">
        <v>20191223204508</v>
      </c>
      <c r="H1401" s="1">
        <v>20191224084058</v>
      </c>
      <c r="I1401" s="1">
        <v>20191225004015</v>
      </c>
      <c r="J1401" s="1">
        <v>20191225083636</v>
      </c>
      <c r="K1401" s="1">
        <v>20191225205045</v>
      </c>
      <c r="L1401" s="1">
        <v>20191226005728</v>
      </c>
    </row>
    <row r="1402" spans="1:12" x14ac:dyDescent="0.25">
      <c r="A1402">
        <v>9982</v>
      </c>
      <c r="B1402" s="1">
        <v>20191219112134</v>
      </c>
      <c r="C1402" s="1">
        <v>20191219225621</v>
      </c>
      <c r="D1402" s="1">
        <v>20191220025125</v>
      </c>
      <c r="E1402" s="1">
        <v>20191222130229</v>
      </c>
      <c r="F1402" s="1">
        <v>20191222205237</v>
      </c>
      <c r="G1402" s="1">
        <v>20191223204508</v>
      </c>
      <c r="H1402" s="1">
        <v>20191224124046</v>
      </c>
      <c r="I1402" s="1">
        <v>20191224163927</v>
      </c>
      <c r="J1402" s="1">
        <v>20191225043742</v>
      </c>
      <c r="K1402" s="1">
        <v>20191225205045</v>
      </c>
      <c r="L1402" s="1">
        <v>20191226005728</v>
      </c>
    </row>
    <row r="1403" spans="1:12" x14ac:dyDescent="0.25">
      <c r="A1403">
        <v>9982</v>
      </c>
      <c r="B1403" s="1">
        <v>20191219112134</v>
      </c>
      <c r="C1403" s="1">
        <v>20191219225621</v>
      </c>
      <c r="D1403" s="1">
        <v>20191220025125</v>
      </c>
      <c r="E1403" s="1">
        <v>20191222130229</v>
      </c>
      <c r="F1403" s="1">
        <v>20191222205237</v>
      </c>
      <c r="G1403" s="1">
        <v>20191223204508</v>
      </c>
      <c r="H1403" s="1">
        <v>20191224124046</v>
      </c>
      <c r="I1403" s="1">
        <v>20191224163927</v>
      </c>
      <c r="J1403" s="1">
        <v>20191225083636</v>
      </c>
      <c r="K1403" s="1">
        <v>20191225205045</v>
      </c>
      <c r="L1403" s="1">
        <v>20191226005728</v>
      </c>
    </row>
    <row r="1404" spans="1:12" x14ac:dyDescent="0.25">
      <c r="A1404">
        <v>9982</v>
      </c>
      <c r="B1404" s="1">
        <v>20191219112134</v>
      </c>
      <c r="C1404" s="1">
        <v>20191219225621</v>
      </c>
      <c r="D1404" s="1">
        <v>20191220025125</v>
      </c>
      <c r="E1404" s="1">
        <v>20191222130229</v>
      </c>
      <c r="F1404" s="1">
        <v>20191222205237</v>
      </c>
      <c r="G1404" s="1">
        <v>20191223204508</v>
      </c>
      <c r="H1404" s="1">
        <v>20191224124046</v>
      </c>
      <c r="I1404" s="1">
        <v>20191225043742</v>
      </c>
      <c r="J1404" s="1">
        <v>20191225083636</v>
      </c>
      <c r="K1404" s="1">
        <v>20191225205045</v>
      </c>
      <c r="L1404" s="1">
        <v>20191226005728</v>
      </c>
    </row>
    <row r="1405" spans="1:12" x14ac:dyDescent="0.25">
      <c r="A1405">
        <v>9982</v>
      </c>
      <c r="B1405" s="1">
        <v>20191219112134</v>
      </c>
      <c r="C1405" s="1">
        <v>20191219225621</v>
      </c>
      <c r="D1405" s="1">
        <v>20191220025125</v>
      </c>
      <c r="E1405" s="1">
        <v>20191222130229</v>
      </c>
      <c r="F1405" s="1">
        <v>20191222205237</v>
      </c>
      <c r="G1405" s="1">
        <v>20191223204508</v>
      </c>
      <c r="H1405" s="1">
        <v>20191224163927</v>
      </c>
      <c r="I1405" s="1">
        <v>20191225004015</v>
      </c>
      <c r="J1405" s="1">
        <v>20191225083636</v>
      </c>
      <c r="K1405" s="1">
        <v>20191225205045</v>
      </c>
      <c r="L1405" s="1">
        <v>20191226005728</v>
      </c>
    </row>
    <row r="1406" spans="1:12" x14ac:dyDescent="0.25">
      <c r="A1406">
        <v>9982</v>
      </c>
      <c r="B1406" s="1">
        <v>20191219112134</v>
      </c>
      <c r="C1406" s="1">
        <v>20191219225621</v>
      </c>
      <c r="D1406" s="1">
        <v>20191220025125</v>
      </c>
      <c r="E1406" s="1">
        <v>20191222130229</v>
      </c>
      <c r="F1406" s="1">
        <v>20191222205237</v>
      </c>
      <c r="G1406" s="1">
        <v>20191224084058</v>
      </c>
      <c r="H1406" s="1">
        <v>20191224124046</v>
      </c>
      <c r="I1406" s="1">
        <v>20191225004015</v>
      </c>
      <c r="J1406" s="1">
        <v>20191225083636</v>
      </c>
      <c r="K1406" s="1">
        <v>20191225205045</v>
      </c>
      <c r="L1406" s="1">
        <v>20191226005728</v>
      </c>
    </row>
    <row r="1407" spans="1:12" x14ac:dyDescent="0.25">
      <c r="A1407">
        <v>9982</v>
      </c>
      <c r="B1407" s="1">
        <v>20191219112134</v>
      </c>
      <c r="C1407" s="1">
        <v>20191219225621</v>
      </c>
      <c r="D1407" s="1">
        <v>20191220025125</v>
      </c>
      <c r="E1407" s="1">
        <v>20191222130229</v>
      </c>
      <c r="F1407" s="1">
        <v>20191222205237</v>
      </c>
      <c r="G1407" s="1">
        <v>20191224084058</v>
      </c>
      <c r="H1407" s="1">
        <v>20191224124046</v>
      </c>
      <c r="I1407" s="1">
        <v>20191225083636</v>
      </c>
      <c r="J1407" s="1">
        <v>20191225164123</v>
      </c>
      <c r="K1407" s="1">
        <v>20191225205045</v>
      </c>
      <c r="L1407" s="1">
        <v>20191226005728</v>
      </c>
    </row>
    <row r="1408" spans="1:12" x14ac:dyDescent="0.25">
      <c r="A1408">
        <v>9982</v>
      </c>
      <c r="B1408" s="1">
        <v>20191219112134</v>
      </c>
      <c r="C1408" s="1">
        <v>20191219225621</v>
      </c>
      <c r="D1408" s="1">
        <v>20191220025125</v>
      </c>
      <c r="E1408" s="1">
        <v>20191222130229</v>
      </c>
      <c r="F1408" s="1">
        <v>20191222205237</v>
      </c>
      <c r="G1408" s="1">
        <v>20191224084058</v>
      </c>
      <c r="H1408" s="1">
        <v>20191225004015</v>
      </c>
      <c r="I1408" s="1">
        <v>20191225083636</v>
      </c>
      <c r="J1408" s="1">
        <v>20191225164123</v>
      </c>
      <c r="K1408" s="1">
        <v>20191225205045</v>
      </c>
      <c r="L1408" s="1">
        <v>20191226005728</v>
      </c>
    </row>
    <row r="1409" spans="1:12" x14ac:dyDescent="0.25">
      <c r="A1409">
        <v>9982</v>
      </c>
      <c r="B1409" s="1">
        <v>20191219112134</v>
      </c>
      <c r="C1409" s="1">
        <v>20191219225621</v>
      </c>
      <c r="D1409" s="1">
        <v>20191220025125</v>
      </c>
      <c r="E1409" s="1">
        <v>20191222130229</v>
      </c>
      <c r="F1409" s="1">
        <v>20191222205237</v>
      </c>
      <c r="G1409" s="1">
        <v>20191224124046</v>
      </c>
      <c r="H1409" s="1">
        <v>20191224163927</v>
      </c>
      <c r="I1409" s="1">
        <v>20191225004015</v>
      </c>
      <c r="J1409" s="1">
        <v>20191225083636</v>
      </c>
      <c r="K1409" s="1">
        <v>20191225205045</v>
      </c>
      <c r="L1409" s="1">
        <v>20191226005728</v>
      </c>
    </row>
    <row r="1410" spans="1:12" x14ac:dyDescent="0.25">
      <c r="A1410">
        <v>9982</v>
      </c>
      <c r="B1410" s="1">
        <v>20191219112134</v>
      </c>
      <c r="C1410" s="1">
        <v>20191219225621</v>
      </c>
      <c r="D1410" s="1">
        <v>20191220025125</v>
      </c>
      <c r="E1410" s="1">
        <v>20191222130229</v>
      </c>
      <c r="F1410" s="1">
        <v>20191222205237</v>
      </c>
      <c r="G1410" s="1">
        <v>20191224124046</v>
      </c>
      <c r="H1410" s="1">
        <v>20191224163927</v>
      </c>
      <c r="I1410" s="1">
        <v>20191225083636</v>
      </c>
      <c r="J1410" s="1">
        <v>20191225164123</v>
      </c>
      <c r="K1410" s="1">
        <v>20191225205045</v>
      </c>
      <c r="L1410" s="1">
        <v>20191226005728</v>
      </c>
    </row>
    <row r="1411" spans="1:12" x14ac:dyDescent="0.25">
      <c r="A1411">
        <v>9982</v>
      </c>
      <c r="B1411" s="1">
        <v>20191219112134</v>
      </c>
      <c r="C1411" s="1">
        <v>20191219225621</v>
      </c>
      <c r="D1411" s="1">
        <v>20191220025125</v>
      </c>
      <c r="E1411" s="1">
        <v>20191222130229</v>
      </c>
      <c r="F1411" s="1">
        <v>20191222205237</v>
      </c>
      <c r="G1411" s="1">
        <v>20191224163927</v>
      </c>
      <c r="H1411" s="1">
        <v>20191225004015</v>
      </c>
      <c r="I1411" s="1">
        <v>20191225083636</v>
      </c>
      <c r="J1411" s="1">
        <v>20191225164123</v>
      </c>
      <c r="K1411" s="1">
        <v>20191225205045</v>
      </c>
      <c r="L1411" s="1">
        <v>20191226005728</v>
      </c>
    </row>
    <row r="1412" spans="1:12" x14ac:dyDescent="0.25">
      <c r="A1412">
        <v>9982</v>
      </c>
      <c r="B1412" s="1">
        <v>20191219112134</v>
      </c>
      <c r="C1412" s="1">
        <v>20191219225621</v>
      </c>
      <c r="D1412" s="1">
        <v>20191220064744</v>
      </c>
      <c r="E1412" s="1">
        <v>20191220105213</v>
      </c>
      <c r="F1412" s="1">
        <v>20191220184543</v>
      </c>
      <c r="G1412" s="1">
        <v>20191222130229</v>
      </c>
      <c r="H1412" s="1">
        <v>20191222205237</v>
      </c>
      <c r="I1412" s="1">
        <v>20191224084058</v>
      </c>
      <c r="J1412" s="1">
        <v>20191224124046</v>
      </c>
      <c r="K1412" s="1">
        <v>20191225205045</v>
      </c>
      <c r="L1412" s="1">
        <v>20191226005728</v>
      </c>
    </row>
    <row r="1413" spans="1:12" x14ac:dyDescent="0.25">
      <c r="A1413">
        <v>9982</v>
      </c>
      <c r="B1413" s="1">
        <v>20191219112134</v>
      </c>
      <c r="C1413" s="1">
        <v>20191219225621</v>
      </c>
      <c r="D1413" s="1">
        <v>20191220064744</v>
      </c>
      <c r="E1413" s="1">
        <v>20191220105213</v>
      </c>
      <c r="F1413" s="1">
        <v>20191220184543</v>
      </c>
      <c r="G1413" s="1">
        <v>20191222130229</v>
      </c>
      <c r="H1413" s="1">
        <v>20191222205237</v>
      </c>
      <c r="I1413" s="1">
        <v>20191224124046</v>
      </c>
      <c r="J1413" s="1">
        <v>20191224163927</v>
      </c>
      <c r="K1413" s="1">
        <v>20191225205045</v>
      </c>
      <c r="L1413" s="1">
        <v>20191226005728</v>
      </c>
    </row>
    <row r="1414" spans="1:12" x14ac:dyDescent="0.25">
      <c r="A1414">
        <v>9982</v>
      </c>
      <c r="B1414" s="1">
        <v>20191219112134</v>
      </c>
      <c r="C1414" s="1">
        <v>20191219225621</v>
      </c>
      <c r="D1414" s="1">
        <v>20191220064744</v>
      </c>
      <c r="E1414" s="1">
        <v>20191220184543</v>
      </c>
      <c r="F1414" s="1">
        <v>20191222130229</v>
      </c>
      <c r="G1414" s="1">
        <v>20191222205237</v>
      </c>
      <c r="H1414" s="1">
        <v>20191223044813</v>
      </c>
      <c r="I1414" s="1">
        <v>20191224084058</v>
      </c>
      <c r="J1414" s="1">
        <v>20191224124046</v>
      </c>
      <c r="K1414" s="1">
        <v>20191225205045</v>
      </c>
      <c r="L1414" s="1">
        <v>20191226005728</v>
      </c>
    </row>
    <row r="1415" spans="1:12" x14ac:dyDescent="0.25">
      <c r="A1415">
        <v>9982</v>
      </c>
      <c r="B1415" s="1">
        <v>20191219112134</v>
      </c>
      <c r="C1415" s="1">
        <v>20191219225621</v>
      </c>
      <c r="D1415" s="1">
        <v>20191220064744</v>
      </c>
      <c r="E1415" s="1">
        <v>20191220184543</v>
      </c>
      <c r="F1415" s="1">
        <v>20191222130229</v>
      </c>
      <c r="G1415" s="1">
        <v>20191222205237</v>
      </c>
      <c r="H1415" s="1">
        <v>20191223044813</v>
      </c>
      <c r="I1415" s="1">
        <v>20191224084058</v>
      </c>
      <c r="J1415" s="1">
        <v>20191224203754</v>
      </c>
      <c r="K1415" s="1">
        <v>20191225205045</v>
      </c>
      <c r="L1415" s="1">
        <v>20191226005728</v>
      </c>
    </row>
    <row r="1416" spans="1:12" x14ac:dyDescent="0.25">
      <c r="A1416">
        <v>9982</v>
      </c>
      <c r="B1416" s="1">
        <v>20191219112134</v>
      </c>
      <c r="C1416" s="1">
        <v>20191219225621</v>
      </c>
      <c r="D1416" s="1">
        <v>20191220064744</v>
      </c>
      <c r="E1416" s="1">
        <v>20191220184543</v>
      </c>
      <c r="F1416" s="1">
        <v>20191222130229</v>
      </c>
      <c r="G1416" s="1">
        <v>20191222205237</v>
      </c>
      <c r="H1416" s="1">
        <v>20191223044813</v>
      </c>
      <c r="I1416" s="1">
        <v>20191224124046</v>
      </c>
      <c r="J1416" s="1">
        <v>20191224163927</v>
      </c>
      <c r="K1416" s="1">
        <v>20191225205045</v>
      </c>
      <c r="L1416" s="1">
        <v>20191226005728</v>
      </c>
    </row>
    <row r="1417" spans="1:12" x14ac:dyDescent="0.25">
      <c r="A1417">
        <v>9982</v>
      </c>
      <c r="B1417" s="1">
        <v>20191219112134</v>
      </c>
      <c r="C1417" s="1">
        <v>20191219225621</v>
      </c>
      <c r="D1417" s="1">
        <v>20191220064744</v>
      </c>
      <c r="E1417" s="1">
        <v>20191220184543</v>
      </c>
      <c r="F1417" s="1">
        <v>20191222130229</v>
      </c>
      <c r="G1417" s="1">
        <v>20191222205237</v>
      </c>
      <c r="H1417" s="1">
        <v>20191223044813</v>
      </c>
      <c r="I1417" s="1">
        <v>20191224163927</v>
      </c>
      <c r="J1417" s="1">
        <v>20191224203754</v>
      </c>
      <c r="K1417" s="1">
        <v>20191225205045</v>
      </c>
      <c r="L1417" s="1">
        <v>20191226005728</v>
      </c>
    </row>
    <row r="1418" spans="1:12" x14ac:dyDescent="0.25">
      <c r="A1418">
        <v>9982</v>
      </c>
      <c r="B1418" s="1">
        <v>20191219112134</v>
      </c>
      <c r="C1418" s="1">
        <v>20191219225621</v>
      </c>
      <c r="D1418" s="1">
        <v>20191220064744</v>
      </c>
      <c r="E1418" s="1">
        <v>20191220184543</v>
      </c>
      <c r="F1418" s="1">
        <v>20191222130229</v>
      </c>
      <c r="G1418" s="1">
        <v>20191222205237</v>
      </c>
      <c r="H1418" s="1">
        <v>20191224004726</v>
      </c>
      <c r="I1418" s="1">
        <v>20191224084058</v>
      </c>
      <c r="J1418" s="1">
        <v>20191224124046</v>
      </c>
      <c r="K1418" s="1">
        <v>20191225205045</v>
      </c>
      <c r="L1418" s="1">
        <v>20191226005728</v>
      </c>
    </row>
    <row r="1419" spans="1:12" x14ac:dyDescent="0.25">
      <c r="A1419">
        <v>9982</v>
      </c>
      <c r="B1419" s="1">
        <v>20191219112134</v>
      </c>
      <c r="C1419" s="1">
        <v>20191219225621</v>
      </c>
      <c r="D1419" s="1">
        <v>20191220064744</v>
      </c>
      <c r="E1419" s="1">
        <v>20191220184543</v>
      </c>
      <c r="F1419" s="1">
        <v>20191222130229</v>
      </c>
      <c r="G1419" s="1">
        <v>20191222205237</v>
      </c>
      <c r="H1419" s="1">
        <v>20191224004726</v>
      </c>
      <c r="I1419" s="1">
        <v>20191224124046</v>
      </c>
      <c r="J1419" s="1">
        <v>20191224163927</v>
      </c>
      <c r="K1419" s="1">
        <v>20191225205045</v>
      </c>
      <c r="L1419" s="1">
        <v>20191226005728</v>
      </c>
    </row>
    <row r="1420" spans="1:12" x14ac:dyDescent="0.25">
      <c r="A1420">
        <v>9982</v>
      </c>
      <c r="B1420" s="1">
        <v>20191219112134</v>
      </c>
      <c r="C1420" s="1">
        <v>20191219225621</v>
      </c>
      <c r="D1420" s="1">
        <v>20191220064744</v>
      </c>
      <c r="E1420" s="1">
        <v>20191220184543</v>
      </c>
      <c r="F1420" s="1">
        <v>20191222130229</v>
      </c>
      <c r="G1420" s="1">
        <v>20191222205237</v>
      </c>
      <c r="H1420" s="1">
        <v>20191224044743</v>
      </c>
      <c r="I1420" s="1">
        <v>20191224084058</v>
      </c>
      <c r="J1420" s="1">
        <v>20191224124046</v>
      </c>
      <c r="K1420" s="1">
        <v>20191225205045</v>
      </c>
      <c r="L1420" s="1">
        <v>20191226005728</v>
      </c>
    </row>
    <row r="1421" spans="1:12" x14ac:dyDescent="0.25">
      <c r="A1421">
        <v>9982</v>
      </c>
      <c r="B1421" s="1">
        <v>20191219112134</v>
      </c>
      <c r="C1421" s="1">
        <v>20191219225621</v>
      </c>
      <c r="D1421" s="1">
        <v>20191220064744</v>
      </c>
      <c r="E1421" s="1">
        <v>20191220184543</v>
      </c>
      <c r="F1421" s="1">
        <v>20191222130229</v>
      </c>
      <c r="G1421" s="1">
        <v>20191222205237</v>
      </c>
      <c r="H1421" s="1">
        <v>20191224044743</v>
      </c>
      <c r="I1421" s="1">
        <v>20191224124046</v>
      </c>
      <c r="J1421" s="1">
        <v>20191224163927</v>
      </c>
      <c r="K1421" s="1">
        <v>20191225205045</v>
      </c>
      <c r="L1421" s="1">
        <v>20191226005728</v>
      </c>
    </row>
    <row r="1422" spans="1:12" x14ac:dyDescent="0.25">
      <c r="A1422">
        <v>9982</v>
      </c>
      <c r="B1422" s="1">
        <v>20191219112134</v>
      </c>
      <c r="C1422" s="1">
        <v>20191219225621</v>
      </c>
      <c r="D1422" s="1">
        <v>20191220064744</v>
      </c>
      <c r="E1422" s="1">
        <v>20191220184543</v>
      </c>
      <c r="F1422" s="1">
        <v>20191222130229</v>
      </c>
      <c r="G1422" s="1">
        <v>20191222205237</v>
      </c>
      <c r="H1422" s="1">
        <v>20191224084058</v>
      </c>
      <c r="I1422" s="1">
        <v>20191224124046</v>
      </c>
      <c r="J1422" s="1">
        <v>20191224203754</v>
      </c>
      <c r="K1422" s="1">
        <v>20191225205045</v>
      </c>
      <c r="L1422" s="1">
        <v>20191226005728</v>
      </c>
    </row>
    <row r="1423" spans="1:12" x14ac:dyDescent="0.25">
      <c r="A1423">
        <v>9982</v>
      </c>
      <c r="B1423" s="1">
        <v>20191219112134</v>
      </c>
      <c r="C1423" s="1">
        <v>20191219225621</v>
      </c>
      <c r="D1423" s="1">
        <v>20191220064744</v>
      </c>
      <c r="E1423" s="1">
        <v>20191220184543</v>
      </c>
      <c r="F1423" s="1">
        <v>20191222130229</v>
      </c>
      <c r="G1423" s="1">
        <v>20191222205237</v>
      </c>
      <c r="H1423" s="1">
        <v>20191224084058</v>
      </c>
      <c r="I1423" s="1">
        <v>20191224124046</v>
      </c>
      <c r="J1423" s="1">
        <v>20191225124136</v>
      </c>
      <c r="K1423" s="1">
        <v>20191225205045</v>
      </c>
      <c r="L1423" s="1">
        <v>20191226005728</v>
      </c>
    </row>
    <row r="1424" spans="1:12" x14ac:dyDescent="0.25">
      <c r="A1424">
        <v>9982</v>
      </c>
      <c r="B1424" s="1">
        <v>20191219112134</v>
      </c>
      <c r="C1424" s="1">
        <v>20191219225621</v>
      </c>
      <c r="D1424" s="1">
        <v>20191220064744</v>
      </c>
      <c r="E1424" s="1">
        <v>20191220184543</v>
      </c>
      <c r="F1424" s="1">
        <v>20191222130229</v>
      </c>
      <c r="G1424" s="1">
        <v>20191222205237</v>
      </c>
      <c r="H1424" s="1">
        <v>20191224084058</v>
      </c>
      <c r="I1424" s="1">
        <v>20191224203754</v>
      </c>
      <c r="J1424" s="1">
        <v>20191225004015</v>
      </c>
      <c r="K1424" s="1">
        <v>20191225205045</v>
      </c>
      <c r="L1424" s="1">
        <v>20191226005728</v>
      </c>
    </row>
    <row r="1425" spans="1:12" x14ac:dyDescent="0.25">
      <c r="A1425">
        <v>9982</v>
      </c>
      <c r="B1425" s="1">
        <v>20191219112134</v>
      </c>
      <c r="C1425" s="1">
        <v>20191219225621</v>
      </c>
      <c r="D1425" s="1">
        <v>20191220064744</v>
      </c>
      <c r="E1425" s="1">
        <v>20191220184543</v>
      </c>
      <c r="F1425" s="1">
        <v>20191222130229</v>
      </c>
      <c r="G1425" s="1">
        <v>20191222205237</v>
      </c>
      <c r="H1425" s="1">
        <v>20191224124046</v>
      </c>
      <c r="I1425" s="1">
        <v>20191224163927</v>
      </c>
      <c r="J1425" s="1">
        <v>20191224203754</v>
      </c>
      <c r="K1425" s="1">
        <v>20191225205045</v>
      </c>
      <c r="L1425" s="1">
        <v>20191226005728</v>
      </c>
    </row>
    <row r="1426" spans="1:12" x14ac:dyDescent="0.25">
      <c r="A1426">
        <v>9982</v>
      </c>
      <c r="B1426" s="1">
        <v>20191219112134</v>
      </c>
      <c r="C1426" s="1">
        <v>20191219225621</v>
      </c>
      <c r="D1426" s="1">
        <v>20191220064744</v>
      </c>
      <c r="E1426" s="1">
        <v>20191220184543</v>
      </c>
      <c r="F1426" s="1">
        <v>20191222130229</v>
      </c>
      <c r="G1426" s="1">
        <v>20191222205237</v>
      </c>
      <c r="H1426" s="1">
        <v>20191224124046</v>
      </c>
      <c r="I1426" s="1">
        <v>20191224163927</v>
      </c>
      <c r="J1426" s="1">
        <v>20191225124136</v>
      </c>
      <c r="K1426" s="1">
        <v>20191225205045</v>
      </c>
      <c r="L1426" s="1">
        <v>20191226005728</v>
      </c>
    </row>
    <row r="1427" spans="1:12" x14ac:dyDescent="0.25">
      <c r="A1427">
        <v>9982</v>
      </c>
      <c r="B1427" s="1">
        <v>20191219112134</v>
      </c>
      <c r="C1427" s="1">
        <v>20191219225621</v>
      </c>
      <c r="D1427" s="1">
        <v>20191220064744</v>
      </c>
      <c r="E1427" s="1">
        <v>20191220184543</v>
      </c>
      <c r="F1427" s="1">
        <v>20191222130229</v>
      </c>
      <c r="G1427" s="1">
        <v>20191222205237</v>
      </c>
      <c r="H1427" s="1">
        <v>20191224163927</v>
      </c>
      <c r="I1427" s="1">
        <v>20191224203754</v>
      </c>
      <c r="J1427" s="1">
        <v>20191225004015</v>
      </c>
      <c r="K1427" s="1">
        <v>20191225205045</v>
      </c>
      <c r="L1427" s="1">
        <v>20191226005728</v>
      </c>
    </row>
    <row r="1428" spans="1:12" x14ac:dyDescent="0.25">
      <c r="A1428">
        <v>9982</v>
      </c>
      <c r="B1428" s="1">
        <v>20191219112134</v>
      </c>
      <c r="C1428" s="1">
        <v>20191219225621</v>
      </c>
      <c r="D1428" s="1">
        <v>20191220064744</v>
      </c>
      <c r="E1428" s="1">
        <v>20191222130229</v>
      </c>
      <c r="F1428" s="1">
        <v>20191222205237</v>
      </c>
      <c r="G1428" s="1">
        <v>20191223005620</v>
      </c>
      <c r="H1428" s="1">
        <v>20191224124046</v>
      </c>
      <c r="I1428" s="1">
        <v>20191224163927</v>
      </c>
      <c r="J1428" s="1">
        <v>20191225004015</v>
      </c>
      <c r="K1428" s="1">
        <v>20191225043742</v>
      </c>
      <c r="L1428" s="1">
        <v>20191225205045</v>
      </c>
    </row>
    <row r="1429" spans="1:12" x14ac:dyDescent="0.25">
      <c r="A1429">
        <v>9982</v>
      </c>
      <c r="B1429" s="1">
        <v>20191219112134</v>
      </c>
      <c r="C1429" s="1">
        <v>20191219225621</v>
      </c>
      <c r="D1429" s="1">
        <v>20191220064744</v>
      </c>
      <c r="E1429" s="1">
        <v>20191222130229</v>
      </c>
      <c r="F1429" s="1">
        <v>20191222205237</v>
      </c>
      <c r="G1429" s="1">
        <v>20191223044813</v>
      </c>
      <c r="H1429" s="1">
        <v>20191224084058</v>
      </c>
      <c r="I1429" s="1">
        <v>20191224124046</v>
      </c>
      <c r="J1429" s="1">
        <v>20191225083636</v>
      </c>
      <c r="K1429" s="1">
        <v>20191225205045</v>
      </c>
      <c r="L1429" s="1">
        <v>20191226005728</v>
      </c>
    </row>
    <row r="1430" spans="1:12" x14ac:dyDescent="0.25">
      <c r="A1430">
        <v>9982</v>
      </c>
      <c r="B1430" s="1">
        <v>20191219112134</v>
      </c>
      <c r="C1430" s="1">
        <v>20191219225621</v>
      </c>
      <c r="D1430" s="1">
        <v>20191220064744</v>
      </c>
      <c r="E1430" s="1">
        <v>20191222130229</v>
      </c>
      <c r="F1430" s="1">
        <v>20191222205237</v>
      </c>
      <c r="G1430" s="1">
        <v>20191223044813</v>
      </c>
      <c r="H1430" s="1">
        <v>20191224084058</v>
      </c>
      <c r="I1430" s="1">
        <v>20191225004015</v>
      </c>
      <c r="J1430" s="1">
        <v>20191225083636</v>
      </c>
      <c r="K1430" s="1">
        <v>20191225205045</v>
      </c>
      <c r="L1430" s="1">
        <v>20191226005728</v>
      </c>
    </row>
    <row r="1431" spans="1:12" x14ac:dyDescent="0.25">
      <c r="A1431">
        <v>9982</v>
      </c>
      <c r="B1431" s="1">
        <v>20191219112134</v>
      </c>
      <c r="C1431" s="1">
        <v>20191219225621</v>
      </c>
      <c r="D1431" s="1">
        <v>20191220064744</v>
      </c>
      <c r="E1431" s="1">
        <v>20191222130229</v>
      </c>
      <c r="F1431" s="1">
        <v>20191222205237</v>
      </c>
      <c r="G1431" s="1">
        <v>20191223044813</v>
      </c>
      <c r="H1431" s="1">
        <v>20191224124046</v>
      </c>
      <c r="I1431" s="1">
        <v>20191224163927</v>
      </c>
      <c r="J1431" s="1">
        <v>20191225083636</v>
      </c>
      <c r="K1431" s="1">
        <v>20191225205045</v>
      </c>
      <c r="L1431" s="1">
        <v>20191226005728</v>
      </c>
    </row>
    <row r="1432" spans="1:12" x14ac:dyDescent="0.25">
      <c r="A1432">
        <v>9982</v>
      </c>
      <c r="B1432" s="1">
        <v>20191219112134</v>
      </c>
      <c r="C1432" s="1">
        <v>20191219225621</v>
      </c>
      <c r="D1432" s="1">
        <v>20191220064744</v>
      </c>
      <c r="E1432" s="1">
        <v>20191222130229</v>
      </c>
      <c r="F1432" s="1">
        <v>20191222205237</v>
      </c>
      <c r="G1432" s="1">
        <v>20191223044813</v>
      </c>
      <c r="H1432" s="1">
        <v>20191224163927</v>
      </c>
      <c r="I1432" s="1">
        <v>20191225004015</v>
      </c>
      <c r="J1432" s="1">
        <v>20191225083636</v>
      </c>
      <c r="K1432" s="1">
        <v>20191225205045</v>
      </c>
      <c r="L1432" s="1">
        <v>20191226005728</v>
      </c>
    </row>
    <row r="1433" spans="1:12" x14ac:dyDescent="0.25">
      <c r="A1433">
        <v>9982</v>
      </c>
      <c r="B1433" s="1">
        <v>20191219112134</v>
      </c>
      <c r="C1433" s="1">
        <v>20191219225621</v>
      </c>
      <c r="D1433" s="1">
        <v>20191220064744</v>
      </c>
      <c r="E1433" s="1">
        <v>20191222130229</v>
      </c>
      <c r="F1433" s="1">
        <v>20191222205237</v>
      </c>
      <c r="G1433" s="1">
        <v>20191224084058</v>
      </c>
      <c r="H1433" s="1">
        <v>20191224124046</v>
      </c>
      <c r="I1433" s="1">
        <v>20191225004015</v>
      </c>
      <c r="J1433" s="1">
        <v>20191225083636</v>
      </c>
      <c r="K1433" s="1">
        <v>20191225205045</v>
      </c>
      <c r="L1433" s="1">
        <v>20191226005728</v>
      </c>
    </row>
    <row r="1434" spans="1:12" x14ac:dyDescent="0.25">
      <c r="A1434">
        <v>9982</v>
      </c>
      <c r="B1434" s="1">
        <v>20191219112134</v>
      </c>
      <c r="C1434" s="1">
        <v>20191219225621</v>
      </c>
      <c r="D1434" s="1">
        <v>20191220064744</v>
      </c>
      <c r="E1434" s="1">
        <v>20191222130229</v>
      </c>
      <c r="F1434" s="1">
        <v>20191222205237</v>
      </c>
      <c r="G1434" s="1">
        <v>20191224124046</v>
      </c>
      <c r="H1434" s="1">
        <v>20191224163927</v>
      </c>
      <c r="I1434" s="1">
        <v>20191225004015</v>
      </c>
      <c r="J1434" s="1">
        <v>20191225083636</v>
      </c>
      <c r="K1434" s="1">
        <v>20191225205045</v>
      </c>
      <c r="L1434" s="1">
        <v>20191226005728</v>
      </c>
    </row>
    <row r="1435" spans="1:12" x14ac:dyDescent="0.25">
      <c r="A1435">
        <v>9982</v>
      </c>
      <c r="B1435" s="1">
        <v>20191219112134</v>
      </c>
      <c r="C1435" s="1">
        <v>20191219225621</v>
      </c>
      <c r="D1435" s="1">
        <v>20191220064744</v>
      </c>
      <c r="E1435" s="1">
        <v>20191222130229</v>
      </c>
      <c r="F1435" s="1">
        <v>20191222205237</v>
      </c>
      <c r="G1435" s="1">
        <v>20191224124046</v>
      </c>
      <c r="H1435" s="1">
        <v>20191225004015</v>
      </c>
      <c r="I1435" s="1">
        <v>20191225043742</v>
      </c>
      <c r="J1435" s="1">
        <v>20191225083636</v>
      </c>
      <c r="K1435" s="1">
        <v>20191225205045</v>
      </c>
      <c r="L1435" s="1">
        <v>20191226005728</v>
      </c>
    </row>
    <row r="1436" spans="1:12" x14ac:dyDescent="0.25">
      <c r="A1436">
        <v>9982</v>
      </c>
      <c r="B1436" s="1">
        <v>20191219112134</v>
      </c>
      <c r="C1436" s="1">
        <v>20191220025125</v>
      </c>
      <c r="D1436" s="1">
        <v>20191220064744</v>
      </c>
      <c r="E1436" s="1">
        <v>20191220105213</v>
      </c>
      <c r="F1436" s="1">
        <v>20191220184543</v>
      </c>
      <c r="G1436" s="1">
        <v>20191222130229</v>
      </c>
      <c r="H1436" s="1">
        <v>20191222205237</v>
      </c>
      <c r="I1436" s="1">
        <v>20191224124046</v>
      </c>
      <c r="J1436" s="1">
        <v>20191225083636</v>
      </c>
      <c r="K1436" s="1">
        <v>20191225205045</v>
      </c>
      <c r="L1436" s="1">
        <v>20191226005728</v>
      </c>
    </row>
    <row r="1437" spans="1:12" x14ac:dyDescent="0.25">
      <c r="A1437">
        <v>9982</v>
      </c>
      <c r="B1437" s="1">
        <v>20191219112134</v>
      </c>
      <c r="C1437" s="1">
        <v>20191220025125</v>
      </c>
      <c r="D1437" s="1">
        <v>20191220064744</v>
      </c>
      <c r="E1437" s="1">
        <v>20191220144742</v>
      </c>
      <c r="F1437" s="1">
        <v>20191222130229</v>
      </c>
      <c r="G1437" s="1">
        <v>20191222205237</v>
      </c>
      <c r="H1437" s="1">
        <v>20191223204508</v>
      </c>
      <c r="I1437" s="1">
        <v>20191224163927</v>
      </c>
      <c r="J1437" s="1">
        <v>20191225004015</v>
      </c>
      <c r="K1437" s="1">
        <v>20191225124136</v>
      </c>
      <c r="L1437" s="1">
        <v>20191225205045</v>
      </c>
    </row>
    <row r="1438" spans="1:12" x14ac:dyDescent="0.25">
      <c r="A1438">
        <v>9982</v>
      </c>
      <c r="B1438" s="1">
        <v>20191219112134</v>
      </c>
      <c r="C1438" s="1">
        <v>20191220025125</v>
      </c>
      <c r="D1438" s="1">
        <v>20191220064744</v>
      </c>
      <c r="E1438" s="1">
        <v>20191220144742</v>
      </c>
      <c r="F1438" s="1">
        <v>20191222130229</v>
      </c>
      <c r="G1438" s="1">
        <v>20191223204508</v>
      </c>
      <c r="H1438" s="1">
        <v>20191224124046</v>
      </c>
      <c r="I1438" s="1">
        <v>20191224163927</v>
      </c>
      <c r="J1438" s="1">
        <v>20191225004015</v>
      </c>
      <c r="K1438" s="1">
        <v>20191225124136</v>
      </c>
      <c r="L1438" s="1">
        <v>20191225205045</v>
      </c>
    </row>
    <row r="1439" spans="1:12" x14ac:dyDescent="0.25">
      <c r="A1439">
        <v>9982</v>
      </c>
      <c r="B1439" s="1">
        <v>20191219112134</v>
      </c>
      <c r="C1439" s="1">
        <v>20191220025125</v>
      </c>
      <c r="D1439" s="1">
        <v>20191220064744</v>
      </c>
      <c r="E1439" s="1">
        <v>20191220184543</v>
      </c>
      <c r="F1439" s="1">
        <v>20191222130229</v>
      </c>
      <c r="G1439" s="1">
        <v>20191222205237</v>
      </c>
      <c r="H1439" s="1">
        <v>20191223044813</v>
      </c>
      <c r="I1439" s="1">
        <v>20191224124046</v>
      </c>
      <c r="J1439" s="1">
        <v>20191225083636</v>
      </c>
      <c r="K1439" s="1">
        <v>20191225205045</v>
      </c>
      <c r="L1439" s="1">
        <v>20191226005728</v>
      </c>
    </row>
    <row r="1440" spans="1:12" x14ac:dyDescent="0.25">
      <c r="A1440">
        <v>9982</v>
      </c>
      <c r="B1440" s="1">
        <v>20191219112134</v>
      </c>
      <c r="C1440" s="1">
        <v>20191220025125</v>
      </c>
      <c r="D1440" s="1">
        <v>20191220064744</v>
      </c>
      <c r="E1440" s="1">
        <v>20191220184543</v>
      </c>
      <c r="F1440" s="1">
        <v>20191222130229</v>
      </c>
      <c r="G1440" s="1">
        <v>20191222205237</v>
      </c>
      <c r="H1440" s="1">
        <v>20191224004726</v>
      </c>
      <c r="I1440" s="1">
        <v>20191224124046</v>
      </c>
      <c r="J1440" s="1">
        <v>20191225083636</v>
      </c>
      <c r="K1440" s="1">
        <v>20191225205045</v>
      </c>
      <c r="L1440" s="1">
        <v>20191226005728</v>
      </c>
    </row>
    <row r="1441" spans="1:12" x14ac:dyDescent="0.25">
      <c r="A1441">
        <v>9982</v>
      </c>
      <c r="B1441" s="1">
        <v>20191219112134</v>
      </c>
      <c r="C1441" s="1">
        <v>20191220025125</v>
      </c>
      <c r="D1441" s="1">
        <v>20191220064744</v>
      </c>
      <c r="E1441" s="1">
        <v>20191220184543</v>
      </c>
      <c r="F1441" s="1">
        <v>20191222130229</v>
      </c>
      <c r="G1441" s="1">
        <v>20191222205237</v>
      </c>
      <c r="H1441" s="1">
        <v>20191224044743</v>
      </c>
      <c r="I1441" s="1">
        <v>20191224124046</v>
      </c>
      <c r="J1441" s="1">
        <v>20191225083636</v>
      </c>
      <c r="K1441" s="1">
        <v>20191225205045</v>
      </c>
      <c r="L1441" s="1">
        <v>20191226005728</v>
      </c>
    </row>
    <row r="1442" spans="1:12" x14ac:dyDescent="0.25">
      <c r="A1442">
        <v>9982</v>
      </c>
      <c r="B1442" s="1">
        <v>20191219112134</v>
      </c>
      <c r="C1442" s="1">
        <v>20191220025125</v>
      </c>
      <c r="D1442" s="1">
        <v>20191220064744</v>
      </c>
      <c r="E1442" s="1">
        <v>20191220184543</v>
      </c>
      <c r="F1442" s="1">
        <v>20191222130229</v>
      </c>
      <c r="G1442" s="1">
        <v>20191222205237</v>
      </c>
      <c r="H1442" s="1">
        <v>20191224124046</v>
      </c>
      <c r="I1442" s="1">
        <v>20191224203754</v>
      </c>
      <c r="J1442" s="1">
        <v>20191225083636</v>
      </c>
      <c r="K1442" s="1">
        <v>20191225205045</v>
      </c>
      <c r="L1442" s="1">
        <v>20191226005728</v>
      </c>
    </row>
    <row r="1443" spans="1:12" x14ac:dyDescent="0.25">
      <c r="A1443">
        <v>9982</v>
      </c>
      <c r="B1443" s="1">
        <v>20191219112134</v>
      </c>
      <c r="C1443" s="1">
        <v>20191220025125</v>
      </c>
      <c r="D1443" s="1">
        <v>20191220064744</v>
      </c>
      <c r="E1443" s="1">
        <v>20191220184543</v>
      </c>
      <c r="F1443" s="1">
        <v>20191222130229</v>
      </c>
      <c r="G1443" s="1">
        <v>20191222205237</v>
      </c>
      <c r="H1443" s="1">
        <v>20191224124046</v>
      </c>
      <c r="I1443" s="1">
        <v>20191225004015</v>
      </c>
      <c r="J1443" s="1">
        <v>20191225083636</v>
      </c>
      <c r="K1443" s="1">
        <v>20191225205045</v>
      </c>
      <c r="L1443" s="1">
        <v>20191226005728</v>
      </c>
    </row>
    <row r="1444" spans="1:12" x14ac:dyDescent="0.25">
      <c r="A1444">
        <v>9982</v>
      </c>
      <c r="B1444" s="1">
        <v>20191219112134</v>
      </c>
      <c r="C1444" s="1">
        <v>20191220025125</v>
      </c>
      <c r="D1444" s="1">
        <v>20191220064744</v>
      </c>
      <c r="E1444" s="1">
        <v>20191220184543</v>
      </c>
      <c r="F1444" s="1">
        <v>20191222130229</v>
      </c>
      <c r="G1444" s="1">
        <v>20191222205237</v>
      </c>
      <c r="H1444" s="1">
        <v>20191224124046</v>
      </c>
      <c r="I1444" s="1">
        <v>20191225083636</v>
      </c>
      <c r="J1444" s="1">
        <v>20191225124136</v>
      </c>
      <c r="K1444" s="1">
        <v>20191225205045</v>
      </c>
      <c r="L1444" s="1">
        <v>20191226005728</v>
      </c>
    </row>
    <row r="1445" spans="1:12" x14ac:dyDescent="0.25">
      <c r="A1445">
        <v>9982</v>
      </c>
      <c r="B1445" s="1">
        <v>20191219112134</v>
      </c>
      <c r="C1445" s="1">
        <v>20191220025125</v>
      </c>
      <c r="D1445" s="1">
        <v>20191220064744</v>
      </c>
      <c r="E1445" s="1">
        <v>20191220184543</v>
      </c>
      <c r="F1445" s="1">
        <v>20191222130229</v>
      </c>
      <c r="G1445" s="1">
        <v>20191222205237</v>
      </c>
      <c r="H1445" s="1">
        <v>20191224203754</v>
      </c>
      <c r="I1445" s="1">
        <v>20191225004015</v>
      </c>
      <c r="J1445" s="1">
        <v>20191225083636</v>
      </c>
      <c r="K1445" s="1">
        <v>20191225205045</v>
      </c>
      <c r="L1445" s="1">
        <v>20191226005728</v>
      </c>
    </row>
    <row r="1446" spans="1:12" x14ac:dyDescent="0.25">
      <c r="A1446">
        <v>9982</v>
      </c>
      <c r="B1446" s="1">
        <v>20191219112134</v>
      </c>
      <c r="C1446" s="1">
        <v>20191220025125</v>
      </c>
      <c r="D1446" s="1">
        <v>20191220064744</v>
      </c>
      <c r="E1446" s="1">
        <v>20191222130229</v>
      </c>
      <c r="F1446" s="1">
        <v>20191222165713</v>
      </c>
      <c r="G1446" s="1">
        <v>20191223204508</v>
      </c>
      <c r="H1446" s="1">
        <v>20191224044743</v>
      </c>
      <c r="I1446" s="1">
        <v>20191224163927</v>
      </c>
      <c r="J1446" s="1">
        <v>20191225004015</v>
      </c>
      <c r="K1446" s="1">
        <v>20191225124136</v>
      </c>
      <c r="L1446" s="1">
        <v>20191225205045</v>
      </c>
    </row>
    <row r="1447" spans="1:12" x14ac:dyDescent="0.25">
      <c r="A1447">
        <v>9982</v>
      </c>
      <c r="B1447" s="1">
        <v>20191219112134</v>
      </c>
      <c r="C1447" s="1">
        <v>20191220025125</v>
      </c>
      <c r="D1447" s="1">
        <v>20191220064744</v>
      </c>
      <c r="E1447" s="1">
        <v>20191222130229</v>
      </c>
      <c r="F1447" s="1">
        <v>20191222205237</v>
      </c>
      <c r="G1447" s="1">
        <v>20191223005620</v>
      </c>
      <c r="H1447" s="1">
        <v>20191223044813</v>
      </c>
      <c r="I1447" s="1">
        <v>20191223204508</v>
      </c>
      <c r="J1447" s="1">
        <v>20191224124046</v>
      </c>
      <c r="K1447" s="1">
        <v>20191224163927</v>
      </c>
      <c r="L1447" s="1">
        <v>20191225205045</v>
      </c>
    </row>
    <row r="1448" spans="1:12" x14ac:dyDescent="0.25">
      <c r="A1448">
        <v>9982</v>
      </c>
      <c r="B1448" s="1">
        <v>20191219112134</v>
      </c>
      <c r="C1448" s="1">
        <v>20191220025125</v>
      </c>
      <c r="D1448" s="1">
        <v>20191220064744</v>
      </c>
      <c r="E1448" s="1">
        <v>20191222130229</v>
      </c>
      <c r="F1448" s="1">
        <v>20191222205237</v>
      </c>
      <c r="G1448" s="1">
        <v>20191223005620</v>
      </c>
      <c r="H1448" s="1">
        <v>20191223044813</v>
      </c>
      <c r="I1448" s="1">
        <v>20191224124046</v>
      </c>
      <c r="J1448" s="1">
        <v>20191224163927</v>
      </c>
      <c r="K1448" s="1">
        <v>20191225043742</v>
      </c>
      <c r="L1448" s="1">
        <v>20191225205045</v>
      </c>
    </row>
    <row r="1449" spans="1:12" x14ac:dyDescent="0.25">
      <c r="A1449">
        <v>9982</v>
      </c>
      <c r="B1449" s="1">
        <v>20191219112134</v>
      </c>
      <c r="C1449" s="1">
        <v>20191220025125</v>
      </c>
      <c r="D1449" s="1">
        <v>20191220064744</v>
      </c>
      <c r="E1449" s="1">
        <v>20191222130229</v>
      </c>
      <c r="F1449" s="1">
        <v>20191222205237</v>
      </c>
      <c r="G1449" s="1">
        <v>20191223005620</v>
      </c>
      <c r="H1449" s="1">
        <v>20191223204508</v>
      </c>
      <c r="I1449" s="1">
        <v>20191224044743</v>
      </c>
      <c r="J1449" s="1">
        <v>20191224124046</v>
      </c>
      <c r="K1449" s="1">
        <v>20191224163927</v>
      </c>
      <c r="L1449" s="1">
        <v>20191225205045</v>
      </c>
    </row>
    <row r="1450" spans="1:12" x14ac:dyDescent="0.25">
      <c r="A1450">
        <v>9982</v>
      </c>
      <c r="B1450" s="1">
        <v>20191219112134</v>
      </c>
      <c r="C1450" s="1">
        <v>20191220025125</v>
      </c>
      <c r="D1450" s="1">
        <v>20191220064744</v>
      </c>
      <c r="E1450" s="1">
        <v>20191222130229</v>
      </c>
      <c r="F1450" s="1">
        <v>20191222205237</v>
      </c>
      <c r="G1450" s="1">
        <v>20191223005620</v>
      </c>
      <c r="H1450" s="1">
        <v>20191223204508</v>
      </c>
      <c r="I1450" s="1">
        <v>20191224124046</v>
      </c>
      <c r="J1450" s="1">
        <v>20191224163927</v>
      </c>
      <c r="K1450" s="1">
        <v>20191225004015</v>
      </c>
      <c r="L1450" s="1">
        <v>20191225205045</v>
      </c>
    </row>
    <row r="1451" spans="1:12" x14ac:dyDescent="0.25">
      <c r="A1451">
        <v>9982</v>
      </c>
      <c r="B1451" s="1">
        <v>20191219112134</v>
      </c>
      <c r="C1451" s="1">
        <v>20191220025125</v>
      </c>
      <c r="D1451" s="1">
        <v>20191220064744</v>
      </c>
      <c r="E1451" s="1">
        <v>20191222130229</v>
      </c>
      <c r="F1451" s="1">
        <v>20191222205237</v>
      </c>
      <c r="G1451" s="1">
        <v>20191223005620</v>
      </c>
      <c r="H1451" s="1">
        <v>20191224124046</v>
      </c>
      <c r="I1451" s="1">
        <v>20191224163927</v>
      </c>
      <c r="J1451" s="1">
        <v>20191225004015</v>
      </c>
      <c r="K1451" s="1">
        <v>20191225043742</v>
      </c>
      <c r="L1451" s="1">
        <v>20191225205045</v>
      </c>
    </row>
    <row r="1452" spans="1:12" x14ac:dyDescent="0.25">
      <c r="A1452">
        <v>9982</v>
      </c>
      <c r="B1452" s="1">
        <v>20191219112134</v>
      </c>
      <c r="C1452" s="1">
        <v>20191220025125</v>
      </c>
      <c r="D1452" s="1">
        <v>20191220064744</v>
      </c>
      <c r="E1452" s="1">
        <v>20191222130229</v>
      </c>
      <c r="F1452" s="1">
        <v>20191222205237</v>
      </c>
      <c r="G1452" s="1">
        <v>20191223044813</v>
      </c>
      <c r="H1452" s="1">
        <v>20191223125027</v>
      </c>
      <c r="I1452" s="1">
        <v>20191223204508</v>
      </c>
      <c r="J1452" s="1">
        <v>20191224124046</v>
      </c>
      <c r="K1452" s="1">
        <v>20191224163927</v>
      </c>
      <c r="L1452" s="1">
        <v>20191225205045</v>
      </c>
    </row>
    <row r="1453" spans="1:12" x14ac:dyDescent="0.25">
      <c r="A1453">
        <v>9982</v>
      </c>
      <c r="B1453" s="1">
        <v>20191219112134</v>
      </c>
      <c r="C1453" s="1">
        <v>20191220025125</v>
      </c>
      <c r="D1453" s="1">
        <v>20191220064744</v>
      </c>
      <c r="E1453" s="1">
        <v>20191222130229</v>
      </c>
      <c r="F1453" s="1">
        <v>20191222205237</v>
      </c>
      <c r="G1453" s="1">
        <v>20191223044813</v>
      </c>
      <c r="H1453" s="1">
        <v>20191223204508</v>
      </c>
      <c r="I1453" s="1">
        <v>20191224124046</v>
      </c>
      <c r="J1453" s="1">
        <v>20191224163927</v>
      </c>
      <c r="K1453" s="1">
        <v>20191225043742</v>
      </c>
      <c r="L1453" s="1">
        <v>20191225205045</v>
      </c>
    </row>
    <row r="1454" spans="1:12" x14ac:dyDescent="0.25">
      <c r="A1454">
        <v>9982</v>
      </c>
      <c r="B1454" s="1">
        <v>20191219112134</v>
      </c>
      <c r="C1454" s="1">
        <v>20191220025125</v>
      </c>
      <c r="D1454" s="1">
        <v>20191220064744</v>
      </c>
      <c r="E1454" s="1">
        <v>20191222130229</v>
      </c>
      <c r="F1454" s="1">
        <v>20191222205237</v>
      </c>
      <c r="G1454" s="1">
        <v>20191223125027</v>
      </c>
      <c r="H1454" s="1">
        <v>20191223204508</v>
      </c>
      <c r="I1454" s="1">
        <v>20191224124046</v>
      </c>
      <c r="J1454" s="1">
        <v>20191225004015</v>
      </c>
      <c r="K1454" s="1">
        <v>20191225043742</v>
      </c>
      <c r="L1454" s="1">
        <v>20191225205045</v>
      </c>
    </row>
    <row r="1455" spans="1:12" x14ac:dyDescent="0.25">
      <c r="A1455">
        <v>9982</v>
      </c>
      <c r="B1455" s="1">
        <v>20191219112134</v>
      </c>
      <c r="C1455" s="1">
        <v>20191220025125</v>
      </c>
      <c r="D1455" s="1">
        <v>20191220064744</v>
      </c>
      <c r="E1455" s="1">
        <v>20191222130229</v>
      </c>
      <c r="F1455" s="1">
        <v>20191222205237</v>
      </c>
      <c r="G1455" s="1">
        <v>20191223204508</v>
      </c>
      <c r="H1455" s="1">
        <v>20191224124046</v>
      </c>
      <c r="I1455" s="1">
        <v>20191224163927</v>
      </c>
      <c r="J1455" s="1">
        <v>20191225004015</v>
      </c>
      <c r="K1455" s="1">
        <v>20191225043742</v>
      </c>
      <c r="L1455" s="1">
        <v>20191225205045</v>
      </c>
    </row>
    <row r="1456" spans="1:12" x14ac:dyDescent="0.25">
      <c r="A1456">
        <v>9982</v>
      </c>
      <c r="B1456" s="1">
        <v>20191219112134</v>
      </c>
      <c r="C1456" s="1">
        <v>20191220025125</v>
      </c>
      <c r="D1456" s="1">
        <v>20191220064744</v>
      </c>
      <c r="E1456" s="1">
        <v>20191222130229</v>
      </c>
      <c r="F1456" s="1">
        <v>20191223125027</v>
      </c>
      <c r="G1456" s="1">
        <v>20191223204508</v>
      </c>
      <c r="H1456" s="1">
        <v>20191224044743</v>
      </c>
      <c r="I1456" s="1">
        <v>20191224124046</v>
      </c>
      <c r="J1456" s="1">
        <v>20191224163927</v>
      </c>
      <c r="K1456" s="1">
        <v>20191225004015</v>
      </c>
      <c r="L1456" s="1">
        <v>20191225205045</v>
      </c>
    </row>
    <row r="1457" spans="1:12" x14ac:dyDescent="0.25">
      <c r="A1457">
        <v>9982</v>
      </c>
      <c r="B1457" s="1">
        <v>20191219112134</v>
      </c>
      <c r="C1457" s="1">
        <v>20191220025125</v>
      </c>
      <c r="D1457" s="1">
        <v>20191220064744</v>
      </c>
      <c r="E1457" s="1">
        <v>20191222130229</v>
      </c>
      <c r="F1457" s="1">
        <v>20191223125027</v>
      </c>
      <c r="G1457" s="1">
        <v>20191223204508</v>
      </c>
      <c r="H1457" s="1">
        <v>20191224124046</v>
      </c>
      <c r="I1457" s="1">
        <v>20191224163927</v>
      </c>
      <c r="J1457" s="1">
        <v>20191225004015</v>
      </c>
      <c r="K1457" s="1">
        <v>20191225124136</v>
      </c>
      <c r="L1457" s="1">
        <v>20191225205045</v>
      </c>
    </row>
    <row r="1458" spans="1:12" x14ac:dyDescent="0.25">
      <c r="A1458">
        <v>9982</v>
      </c>
      <c r="B1458" s="1">
        <v>20191219112134</v>
      </c>
      <c r="C1458" s="1">
        <v>20191220025125</v>
      </c>
      <c r="D1458" s="1">
        <v>20191220064744</v>
      </c>
      <c r="E1458" s="1">
        <v>20191222130229</v>
      </c>
      <c r="F1458" s="1">
        <v>20191223164802</v>
      </c>
      <c r="G1458" s="1">
        <v>20191223204508</v>
      </c>
      <c r="H1458" s="1">
        <v>20191224044743</v>
      </c>
      <c r="I1458" s="1">
        <v>20191224163927</v>
      </c>
      <c r="J1458" s="1">
        <v>20191225004015</v>
      </c>
      <c r="K1458" s="1">
        <v>20191225124136</v>
      </c>
      <c r="L1458" s="1">
        <v>20191225205045</v>
      </c>
    </row>
    <row r="1459" spans="1:12" x14ac:dyDescent="0.25">
      <c r="A1459">
        <v>9982</v>
      </c>
      <c r="B1459" s="1">
        <v>20191219112134</v>
      </c>
      <c r="C1459" s="1">
        <v>20191220025125</v>
      </c>
      <c r="D1459" s="1">
        <v>20191220064744</v>
      </c>
      <c r="E1459" s="1">
        <v>20191222130229</v>
      </c>
      <c r="F1459" s="1">
        <v>20191223204508</v>
      </c>
      <c r="G1459" s="1">
        <v>20191224044743</v>
      </c>
      <c r="H1459" s="1">
        <v>20191224124046</v>
      </c>
      <c r="I1459" s="1">
        <v>20191224163927</v>
      </c>
      <c r="J1459" s="1">
        <v>20191225004015</v>
      </c>
      <c r="K1459" s="1">
        <v>20191225124136</v>
      </c>
      <c r="L1459" s="1">
        <v>20191225205045</v>
      </c>
    </row>
    <row r="1460" spans="1:12" x14ac:dyDescent="0.25">
      <c r="A1460">
        <v>9982</v>
      </c>
      <c r="B1460" s="1">
        <v>20191219112134</v>
      </c>
      <c r="C1460" s="1">
        <v>20191220025125</v>
      </c>
      <c r="D1460" s="1">
        <v>20191220064744</v>
      </c>
      <c r="E1460" s="1">
        <v>20191222205237</v>
      </c>
      <c r="F1460" s="1">
        <v>20191223044813</v>
      </c>
      <c r="G1460" s="1">
        <v>20191223204508</v>
      </c>
      <c r="H1460" s="1">
        <v>20191224124046</v>
      </c>
      <c r="I1460" s="1">
        <v>20191224163927</v>
      </c>
      <c r="J1460" s="1">
        <v>20191225004015</v>
      </c>
      <c r="K1460" s="1">
        <v>20191225043742</v>
      </c>
      <c r="L1460" s="1">
        <v>20191225205045</v>
      </c>
    </row>
    <row r="1461" spans="1:12" x14ac:dyDescent="0.25">
      <c r="A1461">
        <v>9982</v>
      </c>
      <c r="B1461" s="1">
        <v>20191219112134</v>
      </c>
      <c r="C1461" s="1">
        <v>20191220025125</v>
      </c>
      <c r="D1461" s="1">
        <v>20191220184543</v>
      </c>
      <c r="E1461" s="1">
        <v>20191222130229</v>
      </c>
      <c r="F1461" s="1">
        <v>20191222205237</v>
      </c>
      <c r="G1461" s="1">
        <v>20191223044813</v>
      </c>
      <c r="H1461" s="1">
        <v>20191224084058</v>
      </c>
      <c r="I1461" s="1">
        <v>20191224124046</v>
      </c>
      <c r="J1461" s="1">
        <v>20191225083636</v>
      </c>
      <c r="K1461" s="1">
        <v>20191225205045</v>
      </c>
      <c r="L1461" s="1">
        <v>20191226005728</v>
      </c>
    </row>
    <row r="1462" spans="1:12" x14ac:dyDescent="0.25">
      <c r="A1462">
        <v>9982</v>
      </c>
      <c r="B1462" s="1">
        <v>20191219112134</v>
      </c>
      <c r="C1462" s="1">
        <v>20191220025125</v>
      </c>
      <c r="D1462" s="1">
        <v>20191220184543</v>
      </c>
      <c r="E1462" s="1">
        <v>20191222130229</v>
      </c>
      <c r="F1462" s="1">
        <v>20191222205237</v>
      </c>
      <c r="G1462" s="1">
        <v>20191223044813</v>
      </c>
      <c r="H1462" s="1">
        <v>20191224124046</v>
      </c>
      <c r="I1462" s="1">
        <v>20191224163927</v>
      </c>
      <c r="J1462" s="1">
        <v>20191225083636</v>
      </c>
      <c r="K1462" s="1">
        <v>20191225205045</v>
      </c>
      <c r="L1462" s="1">
        <v>20191226005728</v>
      </c>
    </row>
    <row r="1463" spans="1:12" x14ac:dyDescent="0.25">
      <c r="A1463">
        <v>9982</v>
      </c>
      <c r="B1463" s="1">
        <v>20191219112134</v>
      </c>
      <c r="C1463" s="1">
        <v>20191220025125</v>
      </c>
      <c r="D1463" s="1">
        <v>20191220184543</v>
      </c>
      <c r="E1463" s="1">
        <v>20191222130229</v>
      </c>
      <c r="F1463" s="1">
        <v>20191222205237</v>
      </c>
      <c r="G1463" s="1">
        <v>20191224084058</v>
      </c>
      <c r="H1463" s="1">
        <v>20191224124046</v>
      </c>
      <c r="I1463" s="1">
        <v>20191225004015</v>
      </c>
      <c r="J1463" s="1">
        <v>20191225083636</v>
      </c>
      <c r="K1463" s="1">
        <v>20191225205045</v>
      </c>
      <c r="L1463" s="1">
        <v>20191226005728</v>
      </c>
    </row>
    <row r="1464" spans="1:12" x14ac:dyDescent="0.25">
      <c r="A1464">
        <v>9982</v>
      </c>
      <c r="B1464" s="1">
        <v>20191219112134</v>
      </c>
      <c r="C1464" s="1">
        <v>20191220025125</v>
      </c>
      <c r="D1464" s="1">
        <v>20191220184543</v>
      </c>
      <c r="E1464" s="1">
        <v>20191222130229</v>
      </c>
      <c r="F1464" s="1">
        <v>20191222205237</v>
      </c>
      <c r="G1464" s="1">
        <v>20191224124046</v>
      </c>
      <c r="H1464" s="1">
        <v>20191224163927</v>
      </c>
      <c r="I1464" s="1">
        <v>20191225004015</v>
      </c>
      <c r="J1464" s="1">
        <v>20191225083636</v>
      </c>
      <c r="K1464" s="1">
        <v>20191225205045</v>
      </c>
      <c r="L1464" s="1">
        <v>20191226005728</v>
      </c>
    </row>
    <row r="1465" spans="1:12" x14ac:dyDescent="0.25">
      <c r="A1465">
        <v>9982</v>
      </c>
      <c r="B1465" s="1">
        <v>20191219112134</v>
      </c>
      <c r="C1465" s="1">
        <v>20191220025125</v>
      </c>
      <c r="D1465" s="1">
        <v>20191222090844</v>
      </c>
      <c r="E1465" s="1">
        <v>20191222130229</v>
      </c>
      <c r="F1465" s="1">
        <v>20191222205237</v>
      </c>
      <c r="G1465" s="1">
        <v>20191223044813</v>
      </c>
      <c r="H1465" s="1">
        <v>20191223204508</v>
      </c>
      <c r="I1465" s="1">
        <v>20191224124046</v>
      </c>
      <c r="J1465" s="1">
        <v>20191224163927</v>
      </c>
      <c r="K1465" s="1">
        <v>20191225043742</v>
      </c>
      <c r="L1465" s="1">
        <v>20191225205045</v>
      </c>
    </row>
    <row r="1466" spans="1:12" x14ac:dyDescent="0.25">
      <c r="A1466">
        <v>9982</v>
      </c>
      <c r="B1466" s="1">
        <v>20191219112134</v>
      </c>
      <c r="C1466" s="1">
        <v>20191220025125</v>
      </c>
      <c r="D1466" s="1">
        <v>20191222130229</v>
      </c>
      <c r="E1466" s="1">
        <v>20191222165713</v>
      </c>
      <c r="F1466" s="1">
        <v>20191222205237</v>
      </c>
      <c r="G1466" s="1">
        <v>20191223204508</v>
      </c>
      <c r="H1466" s="1">
        <v>20191224124046</v>
      </c>
      <c r="I1466" s="1">
        <v>20191224163927</v>
      </c>
      <c r="J1466" s="1">
        <v>20191225004015</v>
      </c>
      <c r="K1466" s="1">
        <v>20191225043742</v>
      </c>
      <c r="L1466" s="1">
        <v>20191225205045</v>
      </c>
    </row>
    <row r="1467" spans="1:12" x14ac:dyDescent="0.25">
      <c r="A1467">
        <v>9982</v>
      </c>
      <c r="B1467" s="1">
        <v>20191219112134</v>
      </c>
      <c r="C1467" s="1">
        <v>20191220025125</v>
      </c>
      <c r="D1467" s="1">
        <v>20191222130229</v>
      </c>
      <c r="E1467" s="1">
        <v>20191222205237</v>
      </c>
      <c r="F1467" s="1">
        <v>20191223005620</v>
      </c>
      <c r="G1467" s="1">
        <v>20191223044813</v>
      </c>
      <c r="H1467" s="1">
        <v>20191223204508</v>
      </c>
      <c r="I1467" s="1">
        <v>20191224084058</v>
      </c>
      <c r="J1467" s="1">
        <v>20191224124046</v>
      </c>
      <c r="K1467" s="1">
        <v>20191224163927</v>
      </c>
      <c r="L1467" s="1">
        <v>20191225205045</v>
      </c>
    </row>
    <row r="1468" spans="1:12" x14ac:dyDescent="0.25">
      <c r="A1468">
        <v>9982</v>
      </c>
      <c r="B1468" s="1">
        <v>20191219112134</v>
      </c>
      <c r="C1468" s="1">
        <v>20191220025125</v>
      </c>
      <c r="D1468" s="1">
        <v>20191222130229</v>
      </c>
      <c r="E1468" s="1">
        <v>20191222205237</v>
      </c>
      <c r="F1468" s="1">
        <v>20191223005620</v>
      </c>
      <c r="G1468" s="1">
        <v>20191223044813</v>
      </c>
      <c r="H1468" s="1">
        <v>20191223204508</v>
      </c>
      <c r="I1468" s="1">
        <v>20191224084058</v>
      </c>
      <c r="J1468" s="1">
        <v>20191224124046</v>
      </c>
      <c r="K1468" s="1">
        <v>20191225043742</v>
      </c>
      <c r="L1468" s="1">
        <v>20191225205045</v>
      </c>
    </row>
    <row r="1469" spans="1:12" x14ac:dyDescent="0.25">
      <c r="A1469">
        <v>9982</v>
      </c>
      <c r="B1469" s="1">
        <v>20191219112134</v>
      </c>
      <c r="C1469" s="1">
        <v>20191220025125</v>
      </c>
      <c r="D1469" s="1">
        <v>20191222130229</v>
      </c>
      <c r="E1469" s="1">
        <v>20191222205237</v>
      </c>
      <c r="F1469" s="1">
        <v>20191223005620</v>
      </c>
      <c r="G1469" s="1">
        <v>20191223044813</v>
      </c>
      <c r="H1469" s="1">
        <v>20191223204508</v>
      </c>
      <c r="I1469" s="1">
        <v>20191224124046</v>
      </c>
      <c r="J1469" s="1">
        <v>20191224163927</v>
      </c>
      <c r="K1469" s="1">
        <v>20191225043742</v>
      </c>
      <c r="L1469" s="1">
        <v>20191225205045</v>
      </c>
    </row>
    <row r="1470" spans="1:12" x14ac:dyDescent="0.25">
      <c r="A1470">
        <v>9982</v>
      </c>
      <c r="B1470" s="1">
        <v>20191219112134</v>
      </c>
      <c r="C1470" s="1">
        <v>20191220025125</v>
      </c>
      <c r="D1470" s="1">
        <v>20191222130229</v>
      </c>
      <c r="E1470" s="1">
        <v>20191222205237</v>
      </c>
      <c r="F1470" s="1">
        <v>20191223005620</v>
      </c>
      <c r="G1470" s="1">
        <v>20191223044813</v>
      </c>
      <c r="H1470" s="1">
        <v>20191223204508</v>
      </c>
      <c r="I1470" s="1">
        <v>20191224124046</v>
      </c>
      <c r="J1470" s="1">
        <v>20191224163927</v>
      </c>
      <c r="K1470" s="1">
        <v>20191225205045</v>
      </c>
      <c r="L1470" s="1">
        <v>20191226005728</v>
      </c>
    </row>
    <row r="1471" spans="1:12" x14ac:dyDescent="0.25">
      <c r="A1471">
        <v>9982</v>
      </c>
      <c r="B1471" s="1">
        <v>20191219112134</v>
      </c>
      <c r="C1471" s="1">
        <v>20191220025125</v>
      </c>
      <c r="D1471" s="1">
        <v>20191222130229</v>
      </c>
      <c r="E1471" s="1">
        <v>20191222205237</v>
      </c>
      <c r="F1471" s="1">
        <v>20191223005620</v>
      </c>
      <c r="G1471" s="1">
        <v>20191223164802</v>
      </c>
      <c r="H1471" s="1">
        <v>20191224124046</v>
      </c>
      <c r="I1471" s="1">
        <v>20191224163927</v>
      </c>
      <c r="J1471" s="1">
        <v>20191225004015</v>
      </c>
      <c r="K1471" s="1">
        <v>20191225043742</v>
      </c>
      <c r="L1471" s="1">
        <v>20191225205045</v>
      </c>
    </row>
    <row r="1472" spans="1:12" x14ac:dyDescent="0.25">
      <c r="A1472">
        <v>9982</v>
      </c>
      <c r="B1472" s="1">
        <v>20191219112134</v>
      </c>
      <c r="C1472" s="1">
        <v>20191220025125</v>
      </c>
      <c r="D1472" s="1">
        <v>20191222130229</v>
      </c>
      <c r="E1472" s="1">
        <v>20191222205237</v>
      </c>
      <c r="F1472" s="1">
        <v>20191223005620</v>
      </c>
      <c r="G1472" s="1">
        <v>20191223204508</v>
      </c>
      <c r="H1472" s="1">
        <v>20191224004726</v>
      </c>
      <c r="I1472" s="1">
        <v>20191224124046</v>
      </c>
      <c r="J1472" s="1">
        <v>20191224163927</v>
      </c>
      <c r="K1472" s="1">
        <v>20191225205045</v>
      </c>
      <c r="L1472" s="1">
        <v>20191226005728</v>
      </c>
    </row>
    <row r="1473" spans="1:12" x14ac:dyDescent="0.25">
      <c r="A1473">
        <v>9982</v>
      </c>
      <c r="B1473" s="1">
        <v>20191219112134</v>
      </c>
      <c r="C1473" s="1">
        <v>20191220025125</v>
      </c>
      <c r="D1473" s="1">
        <v>20191222130229</v>
      </c>
      <c r="E1473" s="1">
        <v>20191222205237</v>
      </c>
      <c r="F1473" s="1">
        <v>20191223005620</v>
      </c>
      <c r="G1473" s="1">
        <v>20191223204508</v>
      </c>
      <c r="H1473" s="1">
        <v>20191224044743</v>
      </c>
      <c r="I1473" s="1">
        <v>20191224124046</v>
      </c>
      <c r="J1473" s="1">
        <v>20191224163927</v>
      </c>
      <c r="K1473" s="1">
        <v>20191225205045</v>
      </c>
      <c r="L1473" s="1">
        <v>20191226005728</v>
      </c>
    </row>
    <row r="1474" spans="1:12" x14ac:dyDescent="0.25">
      <c r="A1474">
        <v>9982</v>
      </c>
      <c r="B1474" s="1">
        <v>20191219112134</v>
      </c>
      <c r="C1474" s="1">
        <v>20191220025125</v>
      </c>
      <c r="D1474" s="1">
        <v>20191222130229</v>
      </c>
      <c r="E1474" s="1">
        <v>20191222205237</v>
      </c>
      <c r="F1474" s="1">
        <v>20191223005620</v>
      </c>
      <c r="G1474" s="1">
        <v>20191223204508</v>
      </c>
      <c r="H1474" s="1">
        <v>20191224084058</v>
      </c>
      <c r="I1474" s="1">
        <v>20191224124046</v>
      </c>
      <c r="J1474" s="1">
        <v>20191225004015</v>
      </c>
      <c r="K1474" s="1">
        <v>20191225043742</v>
      </c>
      <c r="L1474" s="1">
        <v>20191225205045</v>
      </c>
    </row>
    <row r="1475" spans="1:12" x14ac:dyDescent="0.25">
      <c r="A1475">
        <v>9982</v>
      </c>
      <c r="B1475" s="1">
        <v>20191219112134</v>
      </c>
      <c r="C1475" s="1">
        <v>20191220025125</v>
      </c>
      <c r="D1475" s="1">
        <v>20191222130229</v>
      </c>
      <c r="E1475" s="1">
        <v>20191222205237</v>
      </c>
      <c r="F1475" s="1">
        <v>20191223005620</v>
      </c>
      <c r="G1475" s="1">
        <v>20191223204508</v>
      </c>
      <c r="H1475" s="1">
        <v>20191224124046</v>
      </c>
      <c r="I1475" s="1">
        <v>20191224163927</v>
      </c>
      <c r="J1475" s="1">
        <v>20191225004015</v>
      </c>
      <c r="K1475" s="1">
        <v>20191225043742</v>
      </c>
      <c r="L1475" s="1">
        <v>20191225205045</v>
      </c>
    </row>
    <row r="1476" spans="1:12" x14ac:dyDescent="0.25">
      <c r="A1476">
        <v>9982</v>
      </c>
      <c r="B1476" s="1">
        <v>20191219112134</v>
      </c>
      <c r="C1476" s="1">
        <v>20191220025125</v>
      </c>
      <c r="D1476" s="1">
        <v>20191222130229</v>
      </c>
      <c r="E1476" s="1">
        <v>20191222205237</v>
      </c>
      <c r="F1476" s="1">
        <v>20191223005620</v>
      </c>
      <c r="G1476" s="1">
        <v>20191223204508</v>
      </c>
      <c r="H1476" s="1">
        <v>20191224124046</v>
      </c>
      <c r="I1476" s="1">
        <v>20191224163927</v>
      </c>
      <c r="J1476" s="1">
        <v>20191225004015</v>
      </c>
      <c r="K1476" s="1">
        <v>20191225205045</v>
      </c>
      <c r="L1476" s="1">
        <v>20191226005728</v>
      </c>
    </row>
    <row r="1477" spans="1:12" x14ac:dyDescent="0.25">
      <c r="A1477">
        <v>9982</v>
      </c>
      <c r="B1477" s="1">
        <v>20191219112134</v>
      </c>
      <c r="C1477" s="1">
        <v>20191220025125</v>
      </c>
      <c r="D1477" s="1">
        <v>20191222130229</v>
      </c>
      <c r="E1477" s="1">
        <v>20191222205237</v>
      </c>
      <c r="F1477" s="1">
        <v>20191223005620</v>
      </c>
      <c r="G1477" s="1">
        <v>20191223204508</v>
      </c>
      <c r="H1477" s="1">
        <v>20191224124046</v>
      </c>
      <c r="I1477" s="1">
        <v>20191224203754</v>
      </c>
      <c r="J1477" s="1">
        <v>20191225043742</v>
      </c>
      <c r="K1477" s="1">
        <v>20191225205045</v>
      </c>
      <c r="L1477" s="1">
        <v>20191226005728</v>
      </c>
    </row>
    <row r="1478" spans="1:12" x14ac:dyDescent="0.25">
      <c r="A1478">
        <v>9982</v>
      </c>
      <c r="B1478" s="1">
        <v>20191219112134</v>
      </c>
      <c r="C1478" s="1">
        <v>20191220025125</v>
      </c>
      <c r="D1478" s="1">
        <v>20191222130229</v>
      </c>
      <c r="E1478" s="1">
        <v>20191222205237</v>
      </c>
      <c r="F1478" s="1">
        <v>20191223005620</v>
      </c>
      <c r="G1478" s="1">
        <v>20191224124046</v>
      </c>
      <c r="H1478" s="1">
        <v>20191224163927</v>
      </c>
      <c r="I1478" s="1">
        <v>20191225004015</v>
      </c>
      <c r="J1478" s="1">
        <v>20191225043742</v>
      </c>
      <c r="K1478" s="1">
        <v>20191225164123</v>
      </c>
      <c r="L1478" s="1">
        <v>20191225205045</v>
      </c>
    </row>
    <row r="1479" spans="1:12" x14ac:dyDescent="0.25">
      <c r="A1479">
        <v>9982</v>
      </c>
      <c r="B1479" s="1">
        <v>20191219112134</v>
      </c>
      <c r="C1479" s="1">
        <v>20191220025125</v>
      </c>
      <c r="D1479" s="1">
        <v>20191222130229</v>
      </c>
      <c r="E1479" s="1">
        <v>20191222205237</v>
      </c>
      <c r="F1479" s="1">
        <v>20191223044813</v>
      </c>
      <c r="G1479" s="1">
        <v>20191223125027</v>
      </c>
      <c r="H1479" s="1">
        <v>20191223204508</v>
      </c>
      <c r="I1479" s="1">
        <v>20191224124046</v>
      </c>
      <c r="J1479" s="1">
        <v>20191224163927</v>
      </c>
      <c r="K1479" s="1">
        <v>20191225205045</v>
      </c>
      <c r="L1479" s="1">
        <v>20191226005728</v>
      </c>
    </row>
    <row r="1480" spans="1:12" x14ac:dyDescent="0.25">
      <c r="A1480">
        <v>9982</v>
      </c>
      <c r="B1480" s="1">
        <v>20191219112134</v>
      </c>
      <c r="C1480" s="1">
        <v>20191220025125</v>
      </c>
      <c r="D1480" s="1">
        <v>20191222130229</v>
      </c>
      <c r="E1480" s="1">
        <v>20191222205237</v>
      </c>
      <c r="F1480" s="1">
        <v>20191223044813</v>
      </c>
      <c r="G1480" s="1">
        <v>20191223204508</v>
      </c>
      <c r="H1480" s="1">
        <v>20191224124046</v>
      </c>
      <c r="I1480" s="1">
        <v>20191224163927</v>
      </c>
      <c r="J1480" s="1">
        <v>20191225004015</v>
      </c>
      <c r="K1480" s="1">
        <v>20191225043742</v>
      </c>
      <c r="L1480" s="1">
        <v>20191225205045</v>
      </c>
    </row>
    <row r="1481" spans="1:12" x14ac:dyDescent="0.25">
      <c r="A1481">
        <v>9982</v>
      </c>
      <c r="B1481" s="1">
        <v>20191219112134</v>
      </c>
      <c r="C1481" s="1">
        <v>20191220025125</v>
      </c>
      <c r="D1481" s="1">
        <v>20191222130229</v>
      </c>
      <c r="E1481" s="1">
        <v>20191222205237</v>
      </c>
      <c r="F1481" s="1">
        <v>20191223044813</v>
      </c>
      <c r="G1481" s="1">
        <v>20191223204508</v>
      </c>
      <c r="H1481" s="1">
        <v>20191224124046</v>
      </c>
      <c r="I1481" s="1">
        <v>20191224163927</v>
      </c>
      <c r="J1481" s="1">
        <v>20191225043742</v>
      </c>
      <c r="K1481" s="1">
        <v>20191225205045</v>
      </c>
      <c r="L1481" s="1">
        <v>20191226005728</v>
      </c>
    </row>
    <row r="1482" spans="1:12" x14ac:dyDescent="0.25">
      <c r="A1482">
        <v>9982</v>
      </c>
      <c r="B1482" s="1">
        <v>20191219112134</v>
      </c>
      <c r="C1482" s="1">
        <v>20191220025125</v>
      </c>
      <c r="D1482" s="1">
        <v>20191222130229</v>
      </c>
      <c r="E1482" s="1">
        <v>20191222205237</v>
      </c>
      <c r="F1482" s="1">
        <v>20191223164802</v>
      </c>
      <c r="G1482" s="1">
        <v>20191223204508</v>
      </c>
      <c r="H1482" s="1">
        <v>20191224124046</v>
      </c>
      <c r="I1482" s="1">
        <v>20191224163927</v>
      </c>
      <c r="J1482" s="1">
        <v>20191225004015</v>
      </c>
      <c r="K1482" s="1">
        <v>20191225043742</v>
      </c>
      <c r="L1482" s="1">
        <v>20191225205045</v>
      </c>
    </row>
    <row r="1483" spans="1:12" x14ac:dyDescent="0.25">
      <c r="A1483">
        <v>9982</v>
      </c>
      <c r="B1483" s="1">
        <v>20191219112134</v>
      </c>
      <c r="C1483" s="1">
        <v>20191220025125</v>
      </c>
      <c r="D1483" s="1">
        <v>20191222130229</v>
      </c>
      <c r="E1483" s="1">
        <v>20191222205237</v>
      </c>
      <c r="F1483" s="1">
        <v>20191223204508</v>
      </c>
      <c r="G1483" s="1">
        <v>20191224124046</v>
      </c>
      <c r="H1483" s="1">
        <v>20191224163927</v>
      </c>
      <c r="I1483" s="1">
        <v>20191225004015</v>
      </c>
      <c r="J1483" s="1">
        <v>20191225043742</v>
      </c>
      <c r="K1483" s="1">
        <v>20191225205045</v>
      </c>
      <c r="L1483" s="1">
        <v>20191226005728</v>
      </c>
    </row>
    <row r="1484" spans="1:12" x14ac:dyDescent="0.25">
      <c r="A1484">
        <v>9982</v>
      </c>
      <c r="B1484" s="1">
        <v>20191219112134</v>
      </c>
      <c r="C1484" s="1">
        <v>20191220025125</v>
      </c>
      <c r="D1484" s="1">
        <v>20191222130229</v>
      </c>
      <c r="E1484" s="1">
        <v>20191223005620</v>
      </c>
      <c r="F1484" s="1">
        <v>20191223204508</v>
      </c>
      <c r="G1484" s="1">
        <v>20191224124046</v>
      </c>
      <c r="H1484" s="1">
        <v>20191224163927</v>
      </c>
      <c r="I1484" s="1">
        <v>20191224203754</v>
      </c>
      <c r="J1484" s="1">
        <v>20191225004015</v>
      </c>
      <c r="K1484" s="1">
        <v>20191225043742</v>
      </c>
      <c r="L1484" s="1">
        <v>20191225205045</v>
      </c>
    </row>
    <row r="1485" spans="1:12" x14ac:dyDescent="0.25">
      <c r="A1485">
        <v>9982</v>
      </c>
      <c r="B1485" s="1">
        <v>20191219112134</v>
      </c>
      <c r="C1485" s="1">
        <v>20191220064744</v>
      </c>
      <c r="D1485" s="1">
        <v>20191222130229</v>
      </c>
      <c r="E1485" s="1">
        <v>20191222205237</v>
      </c>
      <c r="F1485" s="1">
        <v>20191223005620</v>
      </c>
      <c r="G1485" s="1">
        <v>20191223044813</v>
      </c>
      <c r="H1485" s="1">
        <v>20191224124046</v>
      </c>
      <c r="I1485" s="1">
        <v>20191224163927</v>
      </c>
      <c r="J1485" s="1">
        <v>20191225004015</v>
      </c>
      <c r="K1485" s="1">
        <v>20191225043742</v>
      </c>
      <c r="L1485" s="1">
        <v>20191225205045</v>
      </c>
    </row>
    <row r="1486" spans="1:12" x14ac:dyDescent="0.25">
      <c r="A1486">
        <v>9982</v>
      </c>
      <c r="B1486" s="1">
        <v>20191219112134</v>
      </c>
      <c r="C1486" s="1">
        <v>20191220064744</v>
      </c>
      <c r="D1486" s="1">
        <v>20191222130229</v>
      </c>
      <c r="E1486" s="1">
        <v>20191222205237</v>
      </c>
      <c r="F1486" s="1">
        <v>20191223005620</v>
      </c>
      <c r="G1486" s="1">
        <v>20191223125027</v>
      </c>
      <c r="H1486" s="1">
        <v>20191223204508</v>
      </c>
      <c r="I1486" s="1">
        <v>20191224044743</v>
      </c>
      <c r="J1486" s="1">
        <v>20191224124046</v>
      </c>
      <c r="K1486" s="1">
        <v>20191225004015</v>
      </c>
      <c r="L1486" s="1">
        <v>20191225205045</v>
      </c>
    </row>
    <row r="1487" spans="1:12" x14ac:dyDescent="0.25">
      <c r="A1487">
        <v>9982</v>
      </c>
      <c r="B1487" s="1">
        <v>20191219112134</v>
      </c>
      <c r="C1487" s="1">
        <v>20191220064744</v>
      </c>
      <c r="D1487" s="1">
        <v>20191222130229</v>
      </c>
      <c r="E1487" s="1">
        <v>20191222205237</v>
      </c>
      <c r="F1487" s="1">
        <v>20191223005620</v>
      </c>
      <c r="G1487" s="1">
        <v>20191223125027</v>
      </c>
      <c r="H1487" s="1">
        <v>20191223204508</v>
      </c>
      <c r="I1487" s="1">
        <v>20191224124046</v>
      </c>
      <c r="J1487" s="1">
        <v>20191225004015</v>
      </c>
      <c r="K1487" s="1">
        <v>20191225124136</v>
      </c>
      <c r="L1487" s="1">
        <v>20191225205045</v>
      </c>
    </row>
    <row r="1488" spans="1:12" x14ac:dyDescent="0.25">
      <c r="A1488">
        <v>9982</v>
      </c>
      <c r="B1488" s="1">
        <v>20191219112134</v>
      </c>
      <c r="C1488" s="1">
        <v>20191220064744</v>
      </c>
      <c r="D1488" s="1">
        <v>20191222130229</v>
      </c>
      <c r="E1488" s="1">
        <v>20191222205237</v>
      </c>
      <c r="F1488" s="1">
        <v>20191223044813</v>
      </c>
      <c r="G1488" s="1">
        <v>20191223204508</v>
      </c>
      <c r="H1488" s="1">
        <v>20191224124046</v>
      </c>
      <c r="I1488" s="1">
        <v>20191224163927</v>
      </c>
      <c r="J1488" s="1">
        <v>20191225004015</v>
      </c>
      <c r="K1488" s="1">
        <v>20191225043742</v>
      </c>
      <c r="L1488" s="1">
        <v>20191225205045</v>
      </c>
    </row>
    <row r="1489" spans="1:12" x14ac:dyDescent="0.25">
      <c r="A1489">
        <v>9982</v>
      </c>
      <c r="B1489" s="1">
        <v>20191219112134</v>
      </c>
      <c r="C1489" s="1">
        <v>20191220064744</v>
      </c>
      <c r="D1489" s="1">
        <v>20191222130229</v>
      </c>
      <c r="E1489" s="1">
        <v>20191223204508</v>
      </c>
      <c r="F1489" s="1">
        <v>20191224044743</v>
      </c>
      <c r="G1489" s="1">
        <v>20191224084058</v>
      </c>
      <c r="H1489" s="1">
        <v>20191224124046</v>
      </c>
      <c r="I1489" s="1">
        <v>20191225004015</v>
      </c>
      <c r="J1489" s="1">
        <v>20191225124136</v>
      </c>
      <c r="K1489" s="1">
        <v>20191225205045</v>
      </c>
      <c r="L1489" s="1">
        <v>20191226005728</v>
      </c>
    </row>
    <row r="1490" spans="1:12" x14ac:dyDescent="0.25">
      <c r="A1490">
        <v>9982</v>
      </c>
      <c r="B1490" s="1">
        <v>20191219112134</v>
      </c>
      <c r="C1490" s="1">
        <v>20191220064744</v>
      </c>
      <c r="D1490" s="1">
        <v>20191222130229</v>
      </c>
      <c r="E1490" s="1">
        <v>20191223204508</v>
      </c>
      <c r="F1490" s="1">
        <v>20191224044743</v>
      </c>
      <c r="G1490" s="1">
        <v>20191224124046</v>
      </c>
      <c r="H1490" s="1">
        <v>20191224163927</v>
      </c>
      <c r="I1490" s="1">
        <v>20191225004015</v>
      </c>
      <c r="J1490" s="1">
        <v>20191225124136</v>
      </c>
      <c r="K1490" s="1">
        <v>20191225205045</v>
      </c>
      <c r="L1490" s="1">
        <v>20191226005728</v>
      </c>
    </row>
    <row r="1491" spans="1:12" x14ac:dyDescent="0.25">
      <c r="A1491">
        <v>9982</v>
      </c>
      <c r="B1491" s="1">
        <v>20191219112134</v>
      </c>
      <c r="C1491" s="1">
        <v>20191222130229</v>
      </c>
      <c r="D1491" s="1">
        <v>20191222205237</v>
      </c>
      <c r="E1491" s="1">
        <v>20191223044813</v>
      </c>
      <c r="F1491" s="1">
        <v>20191223204508</v>
      </c>
      <c r="G1491" s="1">
        <v>20191224124046</v>
      </c>
      <c r="H1491" s="1">
        <v>20191224163927</v>
      </c>
      <c r="I1491" s="1">
        <v>20191225004015</v>
      </c>
      <c r="J1491" s="1">
        <v>20191225043742</v>
      </c>
      <c r="K1491" s="1">
        <v>20191225205045</v>
      </c>
      <c r="L1491" s="1">
        <v>20191226005728</v>
      </c>
    </row>
    <row r="1492" spans="1:12" x14ac:dyDescent="0.25">
      <c r="A1492">
        <v>9982</v>
      </c>
      <c r="B1492" s="1">
        <v>20191219151816</v>
      </c>
      <c r="C1492" s="1">
        <v>20191219225621</v>
      </c>
      <c r="D1492" s="1">
        <v>20191220025125</v>
      </c>
      <c r="E1492" s="1">
        <v>20191220064744</v>
      </c>
      <c r="F1492" s="1">
        <v>20191222130229</v>
      </c>
      <c r="G1492" s="1">
        <v>20191222205237</v>
      </c>
      <c r="H1492" s="1">
        <v>20191223204508</v>
      </c>
      <c r="I1492" s="1">
        <v>20191224124046</v>
      </c>
      <c r="J1492" s="1">
        <v>20191224163927</v>
      </c>
      <c r="K1492" s="1">
        <v>20191225043742</v>
      </c>
      <c r="L1492" s="1">
        <v>20191225205045</v>
      </c>
    </row>
    <row r="1493" spans="1:12" x14ac:dyDescent="0.25">
      <c r="A1493">
        <v>9982</v>
      </c>
      <c r="B1493" s="1">
        <v>20191219151816</v>
      </c>
      <c r="C1493" s="1">
        <v>20191219225621</v>
      </c>
      <c r="D1493" s="1">
        <v>20191220025125</v>
      </c>
      <c r="E1493" s="1">
        <v>20191222130229</v>
      </c>
      <c r="F1493" s="1">
        <v>20191222205237</v>
      </c>
      <c r="G1493" s="1">
        <v>20191223204508</v>
      </c>
      <c r="H1493" s="1">
        <v>20191224124046</v>
      </c>
      <c r="I1493" s="1">
        <v>20191224163927</v>
      </c>
      <c r="J1493" s="1">
        <v>20191225043742</v>
      </c>
      <c r="K1493" s="1">
        <v>20191225205045</v>
      </c>
      <c r="L1493" s="1">
        <v>20191226005728</v>
      </c>
    </row>
    <row r="1494" spans="1:12" x14ac:dyDescent="0.25">
      <c r="A1494">
        <v>9982</v>
      </c>
      <c r="B1494" s="1">
        <v>20191219151816</v>
      </c>
      <c r="C1494" s="1">
        <v>20191219225621</v>
      </c>
      <c r="D1494" s="1">
        <v>20191220144742</v>
      </c>
      <c r="E1494" s="1">
        <v>20191222130229</v>
      </c>
      <c r="F1494" s="1">
        <v>20191222165713</v>
      </c>
      <c r="G1494" s="1">
        <v>20191222205237</v>
      </c>
      <c r="H1494" s="1">
        <v>20191223044813</v>
      </c>
      <c r="I1494" s="1">
        <v>20191223084744</v>
      </c>
      <c r="J1494" s="1">
        <v>20191224084058</v>
      </c>
      <c r="K1494" s="1">
        <v>20191224203754</v>
      </c>
      <c r="L1494" s="1">
        <v>20191225004015</v>
      </c>
    </row>
    <row r="1495" spans="1:12" x14ac:dyDescent="0.25">
      <c r="A1495">
        <v>9982</v>
      </c>
      <c r="B1495" s="1">
        <v>20191219151816</v>
      </c>
      <c r="C1495" s="1">
        <v>20191219225621</v>
      </c>
      <c r="D1495" s="1">
        <v>20191220144742</v>
      </c>
      <c r="E1495" s="1">
        <v>20191222130229</v>
      </c>
      <c r="F1495" s="1">
        <v>20191222165713</v>
      </c>
      <c r="G1495" s="1">
        <v>20191222205237</v>
      </c>
      <c r="H1495" s="1">
        <v>20191223044813</v>
      </c>
      <c r="I1495" s="1">
        <v>20191223204508</v>
      </c>
      <c r="J1495" s="1">
        <v>20191224084058</v>
      </c>
      <c r="K1495" s="1">
        <v>20191224203754</v>
      </c>
      <c r="L1495" s="1">
        <v>20191225124136</v>
      </c>
    </row>
    <row r="1496" spans="1:12" x14ac:dyDescent="0.25">
      <c r="A1496">
        <v>9982</v>
      </c>
      <c r="B1496" s="1">
        <v>20191219151816</v>
      </c>
      <c r="C1496" s="1">
        <v>20191219225621</v>
      </c>
      <c r="D1496" s="1">
        <v>20191220144742</v>
      </c>
      <c r="E1496" s="1">
        <v>20191222130229</v>
      </c>
      <c r="F1496" s="1">
        <v>20191222165713</v>
      </c>
      <c r="G1496" s="1">
        <v>20191223044813</v>
      </c>
      <c r="H1496" s="1">
        <v>20191223084744</v>
      </c>
      <c r="I1496" s="1">
        <v>20191224084058</v>
      </c>
      <c r="J1496" s="1">
        <v>20191224203754</v>
      </c>
      <c r="K1496" s="1">
        <v>20191225004015</v>
      </c>
      <c r="L1496" s="1">
        <v>20191225205045</v>
      </c>
    </row>
    <row r="1497" spans="1:12" x14ac:dyDescent="0.25">
      <c r="A1497">
        <v>9982</v>
      </c>
      <c r="B1497" s="1">
        <v>20191219151816</v>
      </c>
      <c r="C1497" s="1">
        <v>20191220025125</v>
      </c>
      <c r="D1497" s="1">
        <v>20191220064744</v>
      </c>
      <c r="E1497" s="1">
        <v>20191222130229</v>
      </c>
      <c r="F1497" s="1">
        <v>20191222205237</v>
      </c>
      <c r="G1497" s="1">
        <v>20191223044813</v>
      </c>
      <c r="H1497" s="1">
        <v>20191223204508</v>
      </c>
      <c r="I1497" s="1">
        <v>20191224124046</v>
      </c>
      <c r="J1497" s="1">
        <v>20191224163927</v>
      </c>
      <c r="K1497" s="1">
        <v>20191225043742</v>
      </c>
      <c r="L1497" s="1">
        <v>20191225205045</v>
      </c>
    </row>
    <row r="1498" spans="1:12" x14ac:dyDescent="0.25">
      <c r="A1498">
        <v>9982</v>
      </c>
      <c r="B1498" s="1">
        <v>20191219151816</v>
      </c>
      <c r="C1498" s="1">
        <v>20191220025125</v>
      </c>
      <c r="D1498" s="1">
        <v>20191220064744</v>
      </c>
      <c r="E1498" s="1">
        <v>20191222130229</v>
      </c>
      <c r="F1498" s="1">
        <v>20191222205237</v>
      </c>
      <c r="G1498" s="1">
        <v>20191223204508</v>
      </c>
      <c r="H1498" s="1">
        <v>20191224124046</v>
      </c>
      <c r="I1498" s="1">
        <v>20191224163927</v>
      </c>
      <c r="J1498" s="1">
        <v>20191225004015</v>
      </c>
      <c r="K1498" s="1">
        <v>20191225043742</v>
      </c>
      <c r="L1498" s="1">
        <v>20191225205045</v>
      </c>
    </row>
    <row r="1499" spans="1:12" x14ac:dyDescent="0.25">
      <c r="A1499">
        <v>9982</v>
      </c>
      <c r="B1499" s="1">
        <v>20191219151816</v>
      </c>
      <c r="C1499" s="1">
        <v>20191220025125</v>
      </c>
      <c r="D1499" s="1">
        <v>20191222130229</v>
      </c>
      <c r="E1499" s="1">
        <v>20191222205237</v>
      </c>
      <c r="F1499" s="1">
        <v>20191223044813</v>
      </c>
      <c r="G1499" s="1">
        <v>20191223204508</v>
      </c>
      <c r="H1499" s="1">
        <v>20191224124046</v>
      </c>
      <c r="I1499" s="1">
        <v>20191224163927</v>
      </c>
      <c r="J1499" s="1">
        <v>20191225043742</v>
      </c>
      <c r="K1499" s="1">
        <v>20191225205045</v>
      </c>
      <c r="L1499" s="1">
        <v>20191226005728</v>
      </c>
    </row>
    <row r="1500" spans="1:12" x14ac:dyDescent="0.25">
      <c r="A1500">
        <v>9982</v>
      </c>
      <c r="B1500" s="1">
        <v>20191219151816</v>
      </c>
      <c r="C1500" s="1">
        <v>20191220025125</v>
      </c>
      <c r="D1500" s="1">
        <v>20191222130229</v>
      </c>
      <c r="E1500" s="1">
        <v>20191222205237</v>
      </c>
      <c r="F1500" s="1">
        <v>20191223204508</v>
      </c>
      <c r="G1500" s="1">
        <v>20191224124046</v>
      </c>
      <c r="H1500" s="1">
        <v>20191224163927</v>
      </c>
      <c r="I1500" s="1">
        <v>20191225004015</v>
      </c>
      <c r="J1500" s="1">
        <v>20191225043742</v>
      </c>
      <c r="K1500" s="1">
        <v>20191225205045</v>
      </c>
      <c r="L1500" s="1">
        <v>20191226005728</v>
      </c>
    </row>
    <row r="1501" spans="1:12" x14ac:dyDescent="0.25">
      <c r="A1501">
        <v>9982</v>
      </c>
      <c r="B1501" s="1">
        <v>20191219190627</v>
      </c>
      <c r="C1501" s="1">
        <v>20191219225621</v>
      </c>
      <c r="D1501" s="1">
        <v>20191220025125</v>
      </c>
      <c r="E1501" s="1">
        <v>20191222130229</v>
      </c>
      <c r="F1501" s="1">
        <v>20191222205237</v>
      </c>
      <c r="G1501" s="1">
        <v>20191223204508</v>
      </c>
      <c r="H1501" s="1">
        <v>20191224124046</v>
      </c>
      <c r="I1501" s="1">
        <v>20191224163927</v>
      </c>
      <c r="J1501" s="1">
        <v>20191225043742</v>
      </c>
      <c r="K1501" s="1">
        <v>20191225205045</v>
      </c>
      <c r="L1501" s="1">
        <v>20191226005728</v>
      </c>
    </row>
    <row r="1502" spans="1:12" x14ac:dyDescent="0.25">
      <c r="A1502">
        <v>9982</v>
      </c>
      <c r="B1502" s="1">
        <v>20191219190627</v>
      </c>
      <c r="C1502" s="1">
        <v>20191219225621</v>
      </c>
      <c r="D1502" s="1">
        <v>20191220064744</v>
      </c>
      <c r="E1502" s="1">
        <v>20191220144742</v>
      </c>
      <c r="F1502" s="1">
        <v>20191222130229</v>
      </c>
      <c r="G1502" s="1">
        <v>20191223084744</v>
      </c>
      <c r="H1502" s="1">
        <v>20191223204508</v>
      </c>
      <c r="I1502" s="1">
        <v>20191224203754</v>
      </c>
      <c r="J1502" s="1">
        <v>20191225004015</v>
      </c>
      <c r="K1502" s="1">
        <v>20191225124136</v>
      </c>
      <c r="L1502" s="1">
        <v>20191225205045</v>
      </c>
    </row>
    <row r="1503" spans="1:12" x14ac:dyDescent="0.25">
      <c r="A1503">
        <v>9982</v>
      </c>
      <c r="B1503" s="1">
        <v>20191219190627</v>
      </c>
      <c r="C1503" s="1">
        <v>20191220025125</v>
      </c>
      <c r="D1503" s="1">
        <v>20191222130229</v>
      </c>
      <c r="E1503" s="1">
        <v>20191222205237</v>
      </c>
      <c r="F1503" s="1">
        <v>20191223044813</v>
      </c>
      <c r="G1503" s="1">
        <v>20191223204508</v>
      </c>
      <c r="H1503" s="1">
        <v>20191224124046</v>
      </c>
      <c r="I1503" s="1">
        <v>20191224163927</v>
      </c>
      <c r="J1503" s="1">
        <v>20191225043742</v>
      </c>
      <c r="K1503" s="1">
        <v>20191225205045</v>
      </c>
      <c r="L1503" s="1">
        <v>20191226005728</v>
      </c>
    </row>
    <row r="1504" spans="1:12" x14ac:dyDescent="0.25">
      <c r="A1504">
        <v>9982</v>
      </c>
      <c r="B1504" s="1">
        <v>20191219190627</v>
      </c>
      <c r="C1504" s="1">
        <v>20191220025125</v>
      </c>
      <c r="D1504" s="1">
        <v>20191222130229</v>
      </c>
      <c r="E1504" s="1">
        <v>20191222205237</v>
      </c>
      <c r="F1504" s="1">
        <v>20191223204508</v>
      </c>
      <c r="G1504" s="1">
        <v>20191224124046</v>
      </c>
      <c r="H1504" s="1">
        <v>20191224163927</v>
      </c>
      <c r="I1504" s="1">
        <v>20191225004015</v>
      </c>
      <c r="J1504" s="1">
        <v>20191225043742</v>
      </c>
      <c r="K1504" s="1">
        <v>20191225205045</v>
      </c>
      <c r="L1504" s="1">
        <v>20191226005728</v>
      </c>
    </row>
    <row r="1505" spans="1:12" x14ac:dyDescent="0.25">
      <c r="A1505">
        <v>9982</v>
      </c>
      <c r="B1505" s="1">
        <v>20191219190627</v>
      </c>
      <c r="C1505" s="1">
        <v>20191220064744</v>
      </c>
      <c r="D1505" s="1">
        <v>20191220144742</v>
      </c>
      <c r="E1505" s="1">
        <v>20191222130229</v>
      </c>
      <c r="F1505" s="1">
        <v>20191222165713</v>
      </c>
      <c r="G1505" s="1">
        <v>20191223044813</v>
      </c>
      <c r="H1505" s="1">
        <v>20191223204508</v>
      </c>
      <c r="I1505" s="1">
        <v>20191224124046</v>
      </c>
      <c r="J1505" s="1">
        <v>20191225004015</v>
      </c>
      <c r="K1505" s="1">
        <v>20191225124136</v>
      </c>
      <c r="L1505" s="1">
        <v>20191225205045</v>
      </c>
    </row>
    <row r="1506" spans="1:12" x14ac:dyDescent="0.25">
      <c r="A1506">
        <v>9982</v>
      </c>
      <c r="B1506" s="1">
        <v>20191219190627</v>
      </c>
      <c r="C1506" s="1">
        <v>20191220064744</v>
      </c>
      <c r="D1506" s="1">
        <v>20191220144742</v>
      </c>
      <c r="E1506" s="1">
        <v>20191222130229</v>
      </c>
      <c r="F1506" s="1">
        <v>20191222165713</v>
      </c>
      <c r="G1506" s="1">
        <v>20191223204508</v>
      </c>
      <c r="H1506" s="1">
        <v>20191224124046</v>
      </c>
      <c r="I1506" s="1">
        <v>20191224203754</v>
      </c>
      <c r="J1506" s="1">
        <v>20191225004015</v>
      </c>
      <c r="K1506" s="1">
        <v>20191225124136</v>
      </c>
      <c r="L1506" s="1">
        <v>20191225205045</v>
      </c>
    </row>
    <row r="1507" spans="1:12" x14ac:dyDescent="0.25">
      <c r="A1507">
        <v>9982</v>
      </c>
      <c r="B1507" s="1">
        <v>20191219190627</v>
      </c>
      <c r="C1507" s="1">
        <v>20191220064744</v>
      </c>
      <c r="D1507" s="1">
        <v>20191220144742</v>
      </c>
      <c r="E1507" s="1">
        <v>20191222130229</v>
      </c>
      <c r="F1507" s="1">
        <v>20191222205237</v>
      </c>
      <c r="G1507" s="1">
        <v>20191223044813</v>
      </c>
      <c r="H1507" s="1">
        <v>20191223084744</v>
      </c>
      <c r="I1507" s="1">
        <v>20191223204508</v>
      </c>
      <c r="J1507" s="1">
        <v>20191225004015</v>
      </c>
      <c r="K1507" s="1">
        <v>20191225124136</v>
      </c>
      <c r="L1507" s="1">
        <v>20191225205045</v>
      </c>
    </row>
    <row r="1508" spans="1:12" x14ac:dyDescent="0.25">
      <c r="A1508">
        <v>9982</v>
      </c>
      <c r="B1508" s="1">
        <v>20191219190627</v>
      </c>
      <c r="C1508" s="1">
        <v>20191220064744</v>
      </c>
      <c r="D1508" s="1">
        <v>20191220144742</v>
      </c>
      <c r="E1508" s="1">
        <v>20191222130229</v>
      </c>
      <c r="F1508" s="1">
        <v>20191223044813</v>
      </c>
      <c r="G1508" s="1">
        <v>20191223084744</v>
      </c>
      <c r="H1508" s="1">
        <v>20191223204508</v>
      </c>
      <c r="I1508" s="1">
        <v>20191224124046</v>
      </c>
      <c r="J1508" s="1">
        <v>20191225004015</v>
      </c>
      <c r="K1508" s="1">
        <v>20191225124136</v>
      </c>
      <c r="L1508" s="1">
        <v>20191225205045</v>
      </c>
    </row>
    <row r="1509" spans="1:12" x14ac:dyDescent="0.25">
      <c r="A1509">
        <v>9982</v>
      </c>
      <c r="B1509" s="1">
        <v>20191219190627</v>
      </c>
      <c r="C1509" s="1">
        <v>20191220064744</v>
      </c>
      <c r="D1509" s="1">
        <v>20191220144742</v>
      </c>
      <c r="E1509" s="1">
        <v>20191222130229</v>
      </c>
      <c r="F1509" s="1">
        <v>20191223084744</v>
      </c>
      <c r="G1509" s="1">
        <v>20191223204508</v>
      </c>
      <c r="H1509" s="1">
        <v>20191224044743</v>
      </c>
      <c r="I1509" s="1">
        <v>20191224124046</v>
      </c>
      <c r="J1509" s="1">
        <v>20191224203754</v>
      </c>
      <c r="K1509" s="1">
        <v>20191225004015</v>
      </c>
      <c r="L1509" s="1">
        <v>20191225124136</v>
      </c>
    </row>
    <row r="1510" spans="1:12" x14ac:dyDescent="0.25">
      <c r="A1510">
        <v>9982</v>
      </c>
      <c r="B1510" s="1">
        <v>20191219190627</v>
      </c>
      <c r="C1510" s="1">
        <v>20191220064744</v>
      </c>
      <c r="D1510" s="1">
        <v>20191220144742</v>
      </c>
      <c r="E1510" s="1">
        <v>20191222130229</v>
      </c>
      <c r="F1510" s="1">
        <v>20191223084744</v>
      </c>
      <c r="G1510" s="1">
        <v>20191223204508</v>
      </c>
      <c r="H1510" s="1">
        <v>20191224124046</v>
      </c>
      <c r="I1510" s="1">
        <v>20191224203754</v>
      </c>
      <c r="J1510" s="1">
        <v>20191225004015</v>
      </c>
      <c r="K1510" s="1">
        <v>20191225124136</v>
      </c>
      <c r="L1510" s="1">
        <v>20191225205045</v>
      </c>
    </row>
    <row r="1511" spans="1:12" x14ac:dyDescent="0.25">
      <c r="A1511">
        <v>9982</v>
      </c>
      <c r="B1511" s="1">
        <v>20191219190627</v>
      </c>
      <c r="C1511" s="1">
        <v>20191220064744</v>
      </c>
      <c r="D1511" s="1">
        <v>20191222130229</v>
      </c>
      <c r="E1511" s="1">
        <v>20191222165713</v>
      </c>
      <c r="F1511" s="1">
        <v>20191223044813</v>
      </c>
      <c r="G1511" s="1">
        <v>20191223084744</v>
      </c>
      <c r="H1511" s="1">
        <v>20191223204508</v>
      </c>
      <c r="I1511" s="1">
        <v>20191224044743</v>
      </c>
      <c r="J1511" s="1">
        <v>20191225004015</v>
      </c>
      <c r="K1511" s="1">
        <v>20191225124136</v>
      </c>
      <c r="L1511" s="1">
        <v>20191225205045</v>
      </c>
    </row>
    <row r="1512" spans="1:12" x14ac:dyDescent="0.25">
      <c r="A1512">
        <v>9982</v>
      </c>
      <c r="B1512" s="1">
        <v>20191219190627</v>
      </c>
      <c r="C1512" s="1">
        <v>20191220064744</v>
      </c>
      <c r="D1512" s="1">
        <v>20191222130229</v>
      </c>
      <c r="E1512" s="1">
        <v>20191222165713</v>
      </c>
      <c r="F1512" s="1">
        <v>20191223044813</v>
      </c>
      <c r="G1512" s="1">
        <v>20191223125027</v>
      </c>
      <c r="H1512" s="1">
        <v>20191223204508</v>
      </c>
      <c r="I1512" s="1">
        <v>20191224203754</v>
      </c>
      <c r="J1512" s="1">
        <v>20191225004015</v>
      </c>
      <c r="K1512" s="1">
        <v>20191225124136</v>
      </c>
      <c r="L1512" s="1">
        <v>20191225205045</v>
      </c>
    </row>
    <row r="1513" spans="1:12" x14ac:dyDescent="0.25">
      <c r="A1513">
        <v>9982</v>
      </c>
      <c r="B1513" s="1">
        <v>20191219190627</v>
      </c>
      <c r="C1513" s="1">
        <v>20191220064744</v>
      </c>
      <c r="D1513" s="1">
        <v>20191222130229</v>
      </c>
      <c r="E1513" s="1">
        <v>20191222205237</v>
      </c>
      <c r="F1513" s="1">
        <v>20191223005620</v>
      </c>
      <c r="G1513" s="1">
        <v>20191223125027</v>
      </c>
      <c r="H1513" s="1">
        <v>20191223204508</v>
      </c>
      <c r="I1513" s="1">
        <v>20191224044743</v>
      </c>
      <c r="J1513" s="1">
        <v>20191224124046</v>
      </c>
      <c r="K1513" s="1">
        <v>20191225004015</v>
      </c>
      <c r="L1513" s="1">
        <v>20191225205045</v>
      </c>
    </row>
    <row r="1514" spans="1:12" x14ac:dyDescent="0.25">
      <c r="A1514">
        <v>9982</v>
      </c>
      <c r="B1514" s="1">
        <v>20191219190627</v>
      </c>
      <c r="C1514" s="1">
        <v>20191220064744</v>
      </c>
      <c r="D1514" s="1">
        <v>20191222130229</v>
      </c>
      <c r="E1514" s="1">
        <v>20191222205237</v>
      </c>
      <c r="F1514" s="1">
        <v>20191223005620</v>
      </c>
      <c r="G1514" s="1">
        <v>20191223125027</v>
      </c>
      <c r="H1514" s="1">
        <v>20191223204508</v>
      </c>
      <c r="I1514" s="1">
        <v>20191224124046</v>
      </c>
      <c r="J1514" s="1">
        <v>20191225004015</v>
      </c>
      <c r="K1514" s="1">
        <v>20191225124136</v>
      </c>
      <c r="L1514" s="1">
        <v>20191225205045</v>
      </c>
    </row>
    <row r="1515" spans="1:12" x14ac:dyDescent="0.25">
      <c r="A1515">
        <v>9982</v>
      </c>
      <c r="B1515" s="1">
        <v>20191219190627</v>
      </c>
      <c r="C1515" s="1">
        <v>20191220144742</v>
      </c>
      <c r="D1515" s="1">
        <v>20191222130229</v>
      </c>
      <c r="E1515" s="1">
        <v>20191222165713</v>
      </c>
      <c r="F1515" s="1">
        <v>20191223084744</v>
      </c>
      <c r="G1515" s="1">
        <v>20191223204508</v>
      </c>
      <c r="H1515" s="1">
        <v>20191224044743</v>
      </c>
      <c r="I1515" s="1">
        <v>20191224124046</v>
      </c>
      <c r="J1515" s="1">
        <v>20191225004015</v>
      </c>
      <c r="K1515" s="1">
        <v>20191225124136</v>
      </c>
      <c r="L1515" s="1">
        <v>20191225205045</v>
      </c>
    </row>
    <row r="1516" spans="1:12" x14ac:dyDescent="0.25">
      <c r="A1516">
        <v>9982</v>
      </c>
      <c r="B1516" s="1">
        <v>20191219225621</v>
      </c>
      <c r="C1516" s="1">
        <v>20191220025125</v>
      </c>
      <c r="D1516" s="1">
        <v>20191220064744</v>
      </c>
      <c r="E1516" s="1">
        <v>20191220105213</v>
      </c>
      <c r="F1516" s="1">
        <v>20191220184543</v>
      </c>
      <c r="G1516" s="1">
        <v>20191222130229</v>
      </c>
      <c r="H1516" s="1">
        <v>20191222205237</v>
      </c>
      <c r="I1516" s="1">
        <v>20191224163927</v>
      </c>
      <c r="J1516" s="1">
        <v>20191225083636</v>
      </c>
      <c r="K1516" s="1">
        <v>20191225205045</v>
      </c>
      <c r="L1516" s="1">
        <v>20191226005728</v>
      </c>
    </row>
    <row r="1517" spans="1:12" x14ac:dyDescent="0.25">
      <c r="A1517">
        <v>9982</v>
      </c>
      <c r="B1517" s="1">
        <v>20191219225621</v>
      </c>
      <c r="C1517" s="1">
        <v>20191220025125</v>
      </c>
      <c r="D1517" s="1">
        <v>20191220064744</v>
      </c>
      <c r="E1517" s="1">
        <v>20191220105213</v>
      </c>
      <c r="F1517" s="1">
        <v>20191222130229</v>
      </c>
      <c r="G1517" s="1">
        <v>20191222205237</v>
      </c>
      <c r="H1517" s="1">
        <v>20191223204508</v>
      </c>
      <c r="I1517" s="1">
        <v>20191224124046</v>
      </c>
      <c r="J1517" s="1">
        <v>20191224163927</v>
      </c>
      <c r="K1517" s="1">
        <v>20191225043742</v>
      </c>
      <c r="L1517" s="1">
        <v>20191225205045</v>
      </c>
    </row>
    <row r="1518" spans="1:12" x14ac:dyDescent="0.25">
      <c r="A1518">
        <v>9982</v>
      </c>
      <c r="B1518" s="1">
        <v>20191219225621</v>
      </c>
      <c r="C1518" s="1">
        <v>20191220025125</v>
      </c>
      <c r="D1518" s="1">
        <v>20191220064744</v>
      </c>
      <c r="E1518" s="1">
        <v>20191220105213</v>
      </c>
      <c r="F1518" s="1">
        <v>20191222130229</v>
      </c>
      <c r="G1518" s="1">
        <v>20191223005620</v>
      </c>
      <c r="H1518" s="1">
        <v>20191223204508</v>
      </c>
      <c r="I1518" s="1">
        <v>20191224124046</v>
      </c>
      <c r="J1518" s="1">
        <v>20191224163927</v>
      </c>
      <c r="K1518" s="1">
        <v>20191225043742</v>
      </c>
      <c r="L1518" s="1">
        <v>20191225205045</v>
      </c>
    </row>
    <row r="1519" spans="1:12" x14ac:dyDescent="0.25">
      <c r="A1519">
        <v>9982</v>
      </c>
      <c r="B1519" s="1">
        <v>20191219225621</v>
      </c>
      <c r="C1519" s="1">
        <v>20191220025125</v>
      </c>
      <c r="D1519" s="1">
        <v>20191220064744</v>
      </c>
      <c r="E1519" s="1">
        <v>20191220105213</v>
      </c>
      <c r="F1519" s="1">
        <v>20191222130229</v>
      </c>
      <c r="G1519" s="1">
        <v>20191223125027</v>
      </c>
      <c r="H1519" s="1">
        <v>20191223204508</v>
      </c>
      <c r="I1519" s="1">
        <v>20191224124046</v>
      </c>
      <c r="J1519" s="1">
        <v>20191224163927</v>
      </c>
      <c r="K1519" s="1">
        <v>20191225043742</v>
      </c>
      <c r="L1519" s="1">
        <v>20191225205045</v>
      </c>
    </row>
    <row r="1520" spans="1:12" x14ac:dyDescent="0.25">
      <c r="A1520">
        <v>9982</v>
      </c>
      <c r="B1520" s="1">
        <v>20191219225621</v>
      </c>
      <c r="C1520" s="1">
        <v>20191220025125</v>
      </c>
      <c r="D1520" s="1">
        <v>20191220064744</v>
      </c>
      <c r="E1520" s="1">
        <v>20191220105213</v>
      </c>
      <c r="F1520" s="1">
        <v>20191222205237</v>
      </c>
      <c r="G1520" s="1">
        <v>20191223204508</v>
      </c>
      <c r="H1520" s="1">
        <v>20191224124046</v>
      </c>
      <c r="I1520" s="1">
        <v>20191224163927</v>
      </c>
      <c r="J1520" s="1">
        <v>20191225043742</v>
      </c>
      <c r="K1520" s="1">
        <v>20191225205045</v>
      </c>
      <c r="L1520" s="1">
        <v>20191226005728</v>
      </c>
    </row>
    <row r="1521" spans="1:12" x14ac:dyDescent="0.25">
      <c r="A1521">
        <v>9982</v>
      </c>
      <c r="B1521" s="1">
        <v>20191219225621</v>
      </c>
      <c r="C1521" s="1">
        <v>20191220025125</v>
      </c>
      <c r="D1521" s="1">
        <v>20191220064744</v>
      </c>
      <c r="E1521" s="1">
        <v>20191220144742</v>
      </c>
      <c r="F1521" s="1">
        <v>20191222130229</v>
      </c>
      <c r="G1521" s="1">
        <v>20191222205237</v>
      </c>
      <c r="H1521" s="1">
        <v>20191223005620</v>
      </c>
      <c r="I1521" s="1">
        <v>20191224124046</v>
      </c>
      <c r="J1521" s="1">
        <v>20191224163927</v>
      </c>
      <c r="K1521" s="1">
        <v>20191225043742</v>
      </c>
      <c r="L1521" s="1">
        <v>20191225205045</v>
      </c>
    </row>
    <row r="1522" spans="1:12" x14ac:dyDescent="0.25">
      <c r="A1522">
        <v>9982</v>
      </c>
      <c r="B1522" s="1">
        <v>20191219225621</v>
      </c>
      <c r="C1522" s="1">
        <v>20191220025125</v>
      </c>
      <c r="D1522" s="1">
        <v>20191220064744</v>
      </c>
      <c r="E1522" s="1">
        <v>20191220184543</v>
      </c>
      <c r="F1522" s="1">
        <v>20191222130229</v>
      </c>
      <c r="G1522" s="1">
        <v>20191222205237</v>
      </c>
      <c r="H1522" s="1">
        <v>20191223005620</v>
      </c>
      <c r="I1522" s="1">
        <v>20191224124046</v>
      </c>
      <c r="J1522" s="1">
        <v>20191224163927</v>
      </c>
      <c r="K1522" s="1">
        <v>20191225043742</v>
      </c>
      <c r="L1522" s="1">
        <v>20191225205045</v>
      </c>
    </row>
    <row r="1523" spans="1:12" x14ac:dyDescent="0.25">
      <c r="A1523">
        <v>9982</v>
      </c>
      <c r="B1523" s="1">
        <v>20191219225621</v>
      </c>
      <c r="C1523" s="1">
        <v>20191220025125</v>
      </c>
      <c r="D1523" s="1">
        <v>20191220064744</v>
      </c>
      <c r="E1523" s="1">
        <v>20191220184543</v>
      </c>
      <c r="F1523" s="1">
        <v>20191222130229</v>
      </c>
      <c r="G1523" s="1">
        <v>20191222205237</v>
      </c>
      <c r="H1523" s="1">
        <v>20191223044813</v>
      </c>
      <c r="I1523" s="1">
        <v>20191224163927</v>
      </c>
      <c r="J1523" s="1">
        <v>20191225083636</v>
      </c>
      <c r="K1523" s="1">
        <v>20191225205045</v>
      </c>
      <c r="L1523" s="1">
        <v>20191226005728</v>
      </c>
    </row>
    <row r="1524" spans="1:12" x14ac:dyDescent="0.25">
      <c r="A1524">
        <v>9982</v>
      </c>
      <c r="B1524" s="1">
        <v>20191219225621</v>
      </c>
      <c r="C1524" s="1">
        <v>20191220025125</v>
      </c>
      <c r="D1524" s="1">
        <v>20191220064744</v>
      </c>
      <c r="E1524" s="1">
        <v>20191220184543</v>
      </c>
      <c r="F1524" s="1">
        <v>20191222130229</v>
      </c>
      <c r="G1524" s="1">
        <v>20191222205237</v>
      </c>
      <c r="H1524" s="1">
        <v>20191224004726</v>
      </c>
      <c r="I1524" s="1">
        <v>20191224084058</v>
      </c>
      <c r="J1524" s="1">
        <v>20191225083636</v>
      </c>
      <c r="K1524" s="1">
        <v>20191225205045</v>
      </c>
      <c r="L1524" s="1">
        <v>20191226005728</v>
      </c>
    </row>
    <row r="1525" spans="1:12" x14ac:dyDescent="0.25">
      <c r="A1525">
        <v>9982</v>
      </c>
      <c r="B1525" s="1">
        <v>20191219225621</v>
      </c>
      <c r="C1525" s="1">
        <v>20191220025125</v>
      </c>
      <c r="D1525" s="1">
        <v>20191220064744</v>
      </c>
      <c r="E1525" s="1">
        <v>20191220184543</v>
      </c>
      <c r="F1525" s="1">
        <v>20191222130229</v>
      </c>
      <c r="G1525" s="1">
        <v>20191222205237</v>
      </c>
      <c r="H1525" s="1">
        <v>20191224004726</v>
      </c>
      <c r="I1525" s="1">
        <v>20191224163927</v>
      </c>
      <c r="J1525" s="1">
        <v>20191225083636</v>
      </c>
      <c r="K1525" s="1">
        <v>20191225205045</v>
      </c>
      <c r="L1525" s="1">
        <v>20191226005728</v>
      </c>
    </row>
    <row r="1526" spans="1:12" x14ac:dyDescent="0.25">
      <c r="A1526">
        <v>9982</v>
      </c>
      <c r="B1526" s="1">
        <v>20191219225621</v>
      </c>
      <c r="C1526" s="1">
        <v>20191220025125</v>
      </c>
      <c r="D1526" s="1">
        <v>20191220064744</v>
      </c>
      <c r="E1526" s="1">
        <v>20191220184543</v>
      </c>
      <c r="F1526" s="1">
        <v>20191222130229</v>
      </c>
      <c r="G1526" s="1">
        <v>20191222205237</v>
      </c>
      <c r="H1526" s="1">
        <v>20191224044743</v>
      </c>
      <c r="I1526" s="1">
        <v>20191224163927</v>
      </c>
      <c r="J1526" s="1">
        <v>20191225083636</v>
      </c>
      <c r="K1526" s="1">
        <v>20191225205045</v>
      </c>
      <c r="L1526" s="1">
        <v>20191226005728</v>
      </c>
    </row>
    <row r="1527" spans="1:12" x14ac:dyDescent="0.25">
      <c r="A1527">
        <v>9982</v>
      </c>
      <c r="B1527" s="1">
        <v>20191219225621</v>
      </c>
      <c r="C1527" s="1">
        <v>20191220025125</v>
      </c>
      <c r="D1527" s="1">
        <v>20191220064744</v>
      </c>
      <c r="E1527" s="1">
        <v>20191220184543</v>
      </c>
      <c r="F1527" s="1">
        <v>20191222130229</v>
      </c>
      <c r="G1527" s="1">
        <v>20191222205237</v>
      </c>
      <c r="H1527" s="1">
        <v>20191224084058</v>
      </c>
      <c r="I1527" s="1">
        <v>20191224124046</v>
      </c>
      <c r="J1527" s="1">
        <v>20191225083636</v>
      </c>
      <c r="K1527" s="1">
        <v>20191225205045</v>
      </c>
      <c r="L1527" s="1">
        <v>20191226005728</v>
      </c>
    </row>
    <row r="1528" spans="1:12" x14ac:dyDescent="0.25">
      <c r="A1528">
        <v>9982</v>
      </c>
      <c r="B1528" s="1">
        <v>20191219225621</v>
      </c>
      <c r="C1528" s="1">
        <v>20191220025125</v>
      </c>
      <c r="D1528" s="1">
        <v>20191220064744</v>
      </c>
      <c r="E1528" s="1">
        <v>20191220184543</v>
      </c>
      <c r="F1528" s="1">
        <v>20191222130229</v>
      </c>
      <c r="G1528" s="1">
        <v>20191222205237</v>
      </c>
      <c r="H1528" s="1">
        <v>20191224084058</v>
      </c>
      <c r="I1528" s="1">
        <v>20191225004015</v>
      </c>
      <c r="J1528" s="1">
        <v>20191225083636</v>
      </c>
      <c r="K1528" s="1">
        <v>20191225205045</v>
      </c>
      <c r="L1528" s="1">
        <v>20191226005728</v>
      </c>
    </row>
    <row r="1529" spans="1:12" x14ac:dyDescent="0.25">
      <c r="A1529">
        <v>9982</v>
      </c>
      <c r="B1529" s="1">
        <v>20191219225621</v>
      </c>
      <c r="C1529" s="1">
        <v>20191220025125</v>
      </c>
      <c r="D1529" s="1">
        <v>20191220064744</v>
      </c>
      <c r="E1529" s="1">
        <v>20191220184543</v>
      </c>
      <c r="F1529" s="1">
        <v>20191222130229</v>
      </c>
      <c r="G1529" s="1">
        <v>20191222205237</v>
      </c>
      <c r="H1529" s="1">
        <v>20191224084058</v>
      </c>
      <c r="I1529" s="1">
        <v>20191225083636</v>
      </c>
      <c r="J1529" s="1">
        <v>20191225124136</v>
      </c>
      <c r="K1529" s="1">
        <v>20191225205045</v>
      </c>
      <c r="L1529" s="1">
        <v>20191226005728</v>
      </c>
    </row>
    <row r="1530" spans="1:12" x14ac:dyDescent="0.25">
      <c r="A1530">
        <v>9982</v>
      </c>
      <c r="B1530" s="1">
        <v>20191219225621</v>
      </c>
      <c r="C1530" s="1">
        <v>20191220025125</v>
      </c>
      <c r="D1530" s="1">
        <v>20191220064744</v>
      </c>
      <c r="E1530" s="1">
        <v>20191220184543</v>
      </c>
      <c r="F1530" s="1">
        <v>20191222130229</v>
      </c>
      <c r="G1530" s="1">
        <v>20191222205237</v>
      </c>
      <c r="H1530" s="1">
        <v>20191224124046</v>
      </c>
      <c r="I1530" s="1">
        <v>20191224163927</v>
      </c>
      <c r="J1530" s="1">
        <v>20191225083636</v>
      </c>
      <c r="K1530" s="1">
        <v>20191225205045</v>
      </c>
      <c r="L1530" s="1">
        <v>20191226005728</v>
      </c>
    </row>
    <row r="1531" spans="1:12" x14ac:dyDescent="0.25">
      <c r="A1531">
        <v>9982</v>
      </c>
      <c r="B1531" s="1">
        <v>20191219225621</v>
      </c>
      <c r="C1531" s="1">
        <v>20191220025125</v>
      </c>
      <c r="D1531" s="1">
        <v>20191220064744</v>
      </c>
      <c r="E1531" s="1">
        <v>20191220184543</v>
      </c>
      <c r="F1531" s="1">
        <v>20191222130229</v>
      </c>
      <c r="G1531" s="1">
        <v>20191222205237</v>
      </c>
      <c r="H1531" s="1">
        <v>20191224124046</v>
      </c>
      <c r="I1531" s="1">
        <v>20191225043742</v>
      </c>
      <c r="J1531" s="1">
        <v>20191225083636</v>
      </c>
      <c r="K1531" s="1">
        <v>20191225205045</v>
      </c>
      <c r="L1531" s="1">
        <v>20191226005728</v>
      </c>
    </row>
    <row r="1532" spans="1:12" x14ac:dyDescent="0.25">
      <c r="A1532">
        <v>9982</v>
      </c>
      <c r="B1532" s="1">
        <v>20191219225621</v>
      </c>
      <c r="C1532" s="1">
        <v>20191220025125</v>
      </c>
      <c r="D1532" s="1">
        <v>20191220064744</v>
      </c>
      <c r="E1532" s="1">
        <v>20191220184543</v>
      </c>
      <c r="F1532" s="1">
        <v>20191222130229</v>
      </c>
      <c r="G1532" s="1">
        <v>20191222205237</v>
      </c>
      <c r="H1532" s="1">
        <v>20191224163927</v>
      </c>
      <c r="I1532" s="1">
        <v>20191224203754</v>
      </c>
      <c r="J1532" s="1">
        <v>20191225083636</v>
      </c>
      <c r="K1532" s="1">
        <v>20191225205045</v>
      </c>
      <c r="L1532" s="1">
        <v>20191226005728</v>
      </c>
    </row>
    <row r="1533" spans="1:12" x14ac:dyDescent="0.25">
      <c r="A1533">
        <v>9982</v>
      </c>
      <c r="B1533" s="1">
        <v>20191219225621</v>
      </c>
      <c r="C1533" s="1">
        <v>20191220025125</v>
      </c>
      <c r="D1533" s="1">
        <v>20191220064744</v>
      </c>
      <c r="E1533" s="1">
        <v>20191220184543</v>
      </c>
      <c r="F1533" s="1">
        <v>20191222130229</v>
      </c>
      <c r="G1533" s="1">
        <v>20191222205237</v>
      </c>
      <c r="H1533" s="1">
        <v>20191224163927</v>
      </c>
      <c r="I1533" s="1">
        <v>20191225004015</v>
      </c>
      <c r="J1533" s="1">
        <v>20191225083636</v>
      </c>
      <c r="K1533" s="1">
        <v>20191225205045</v>
      </c>
      <c r="L1533" s="1">
        <v>20191226005728</v>
      </c>
    </row>
    <row r="1534" spans="1:12" x14ac:dyDescent="0.25">
      <c r="A1534">
        <v>9982</v>
      </c>
      <c r="B1534" s="1">
        <v>20191219225621</v>
      </c>
      <c r="C1534" s="1">
        <v>20191220025125</v>
      </c>
      <c r="D1534" s="1">
        <v>20191220064744</v>
      </c>
      <c r="E1534" s="1">
        <v>20191220184543</v>
      </c>
      <c r="F1534" s="1">
        <v>20191222130229</v>
      </c>
      <c r="G1534" s="1">
        <v>20191222205237</v>
      </c>
      <c r="H1534" s="1">
        <v>20191224163927</v>
      </c>
      <c r="I1534" s="1">
        <v>20191225083636</v>
      </c>
      <c r="J1534" s="1">
        <v>20191225124136</v>
      </c>
      <c r="K1534" s="1">
        <v>20191225205045</v>
      </c>
      <c r="L1534" s="1">
        <v>20191226005728</v>
      </c>
    </row>
    <row r="1535" spans="1:12" x14ac:dyDescent="0.25">
      <c r="A1535">
        <v>9982</v>
      </c>
      <c r="B1535" s="1">
        <v>20191219225621</v>
      </c>
      <c r="C1535" s="1">
        <v>20191220025125</v>
      </c>
      <c r="D1535" s="1">
        <v>20191220064744</v>
      </c>
      <c r="E1535" s="1">
        <v>20191220184543</v>
      </c>
      <c r="F1535" s="1">
        <v>20191222130229</v>
      </c>
      <c r="G1535" s="1">
        <v>20191222205237</v>
      </c>
      <c r="H1535" s="1">
        <v>20191224203754</v>
      </c>
      <c r="I1535" s="1">
        <v>20191225043742</v>
      </c>
      <c r="J1535" s="1">
        <v>20191225083636</v>
      </c>
      <c r="K1535" s="1">
        <v>20191225205045</v>
      </c>
      <c r="L1535" s="1">
        <v>20191226005728</v>
      </c>
    </row>
    <row r="1536" spans="1:12" x14ac:dyDescent="0.25">
      <c r="A1536">
        <v>9982</v>
      </c>
      <c r="B1536" s="1">
        <v>20191219225621</v>
      </c>
      <c r="C1536" s="1">
        <v>20191220025125</v>
      </c>
      <c r="D1536" s="1">
        <v>20191220064744</v>
      </c>
      <c r="E1536" s="1">
        <v>20191222130229</v>
      </c>
      <c r="F1536" s="1">
        <v>20191222165713</v>
      </c>
      <c r="G1536" s="1">
        <v>20191222205237</v>
      </c>
      <c r="H1536" s="1">
        <v>20191223204508</v>
      </c>
      <c r="I1536" s="1">
        <v>20191224124046</v>
      </c>
      <c r="J1536" s="1">
        <v>20191224163927</v>
      </c>
      <c r="K1536" s="1">
        <v>20191225043742</v>
      </c>
      <c r="L1536" s="1">
        <v>20191225205045</v>
      </c>
    </row>
    <row r="1537" spans="1:12" x14ac:dyDescent="0.25">
      <c r="A1537">
        <v>9982</v>
      </c>
      <c r="B1537" s="1">
        <v>20191219225621</v>
      </c>
      <c r="C1537" s="1">
        <v>20191220025125</v>
      </c>
      <c r="D1537" s="1">
        <v>20191220064744</v>
      </c>
      <c r="E1537" s="1">
        <v>20191222130229</v>
      </c>
      <c r="F1537" s="1">
        <v>20191222205237</v>
      </c>
      <c r="G1537" s="1">
        <v>20191223005620</v>
      </c>
      <c r="H1537" s="1">
        <v>20191223044813</v>
      </c>
      <c r="I1537" s="1">
        <v>20191224124046</v>
      </c>
      <c r="J1537" s="1">
        <v>20191224163927</v>
      </c>
      <c r="K1537" s="1">
        <v>20191225043742</v>
      </c>
      <c r="L1537" s="1">
        <v>20191225205045</v>
      </c>
    </row>
    <row r="1538" spans="1:12" x14ac:dyDescent="0.25">
      <c r="A1538">
        <v>9982</v>
      </c>
      <c r="B1538" s="1">
        <v>20191219225621</v>
      </c>
      <c r="C1538" s="1">
        <v>20191220025125</v>
      </c>
      <c r="D1538" s="1">
        <v>20191220064744</v>
      </c>
      <c r="E1538" s="1">
        <v>20191222130229</v>
      </c>
      <c r="F1538" s="1">
        <v>20191222205237</v>
      </c>
      <c r="G1538" s="1">
        <v>20191223005620</v>
      </c>
      <c r="H1538" s="1">
        <v>20191223204508</v>
      </c>
      <c r="I1538" s="1">
        <v>20191224124046</v>
      </c>
      <c r="J1538" s="1">
        <v>20191224163927</v>
      </c>
      <c r="K1538" s="1">
        <v>20191225205045</v>
      </c>
      <c r="L1538" s="1">
        <v>20191226005728</v>
      </c>
    </row>
    <row r="1539" spans="1:12" x14ac:dyDescent="0.25">
      <c r="A1539">
        <v>9982</v>
      </c>
      <c r="B1539" s="1">
        <v>20191219225621</v>
      </c>
      <c r="C1539" s="1">
        <v>20191220025125</v>
      </c>
      <c r="D1539" s="1">
        <v>20191220064744</v>
      </c>
      <c r="E1539" s="1">
        <v>20191222130229</v>
      </c>
      <c r="F1539" s="1">
        <v>20191222205237</v>
      </c>
      <c r="G1539" s="1">
        <v>20191223005620</v>
      </c>
      <c r="H1539" s="1">
        <v>20191224044743</v>
      </c>
      <c r="I1539" s="1">
        <v>20191224124046</v>
      </c>
      <c r="J1539" s="1">
        <v>20191224163927</v>
      </c>
      <c r="K1539" s="1">
        <v>20191225043742</v>
      </c>
      <c r="L1539" s="1">
        <v>20191225205045</v>
      </c>
    </row>
    <row r="1540" spans="1:12" x14ac:dyDescent="0.25">
      <c r="A1540">
        <v>9982</v>
      </c>
      <c r="B1540" s="1">
        <v>20191219225621</v>
      </c>
      <c r="C1540" s="1">
        <v>20191220025125</v>
      </c>
      <c r="D1540" s="1">
        <v>20191220064744</v>
      </c>
      <c r="E1540" s="1">
        <v>20191222130229</v>
      </c>
      <c r="F1540" s="1">
        <v>20191222205237</v>
      </c>
      <c r="G1540" s="1">
        <v>20191223005620</v>
      </c>
      <c r="H1540" s="1">
        <v>20191224124046</v>
      </c>
      <c r="I1540" s="1">
        <v>20191224163927</v>
      </c>
      <c r="J1540" s="1">
        <v>20191225004015</v>
      </c>
      <c r="K1540" s="1">
        <v>20191225043742</v>
      </c>
      <c r="L1540" s="1">
        <v>20191225205045</v>
      </c>
    </row>
    <row r="1541" spans="1:12" x14ac:dyDescent="0.25">
      <c r="A1541">
        <v>9982</v>
      </c>
      <c r="B1541" s="1">
        <v>20191219225621</v>
      </c>
      <c r="C1541" s="1">
        <v>20191220025125</v>
      </c>
      <c r="D1541" s="1">
        <v>20191220064744</v>
      </c>
      <c r="E1541" s="1">
        <v>20191222130229</v>
      </c>
      <c r="F1541" s="1">
        <v>20191222205237</v>
      </c>
      <c r="G1541" s="1">
        <v>20191223005620</v>
      </c>
      <c r="H1541" s="1">
        <v>20191224124046</v>
      </c>
      <c r="I1541" s="1">
        <v>20191224163927</v>
      </c>
      <c r="J1541" s="1">
        <v>20191225043742</v>
      </c>
      <c r="K1541" s="1">
        <v>20191225205045</v>
      </c>
      <c r="L1541" s="1">
        <v>20191226005728</v>
      </c>
    </row>
    <row r="1542" spans="1:12" x14ac:dyDescent="0.25">
      <c r="A1542">
        <v>9982</v>
      </c>
      <c r="B1542" s="1">
        <v>20191219225621</v>
      </c>
      <c r="C1542" s="1">
        <v>20191220025125</v>
      </c>
      <c r="D1542" s="1">
        <v>20191220064744</v>
      </c>
      <c r="E1542" s="1">
        <v>20191222130229</v>
      </c>
      <c r="F1542" s="1">
        <v>20191222205237</v>
      </c>
      <c r="G1542" s="1">
        <v>20191223044813</v>
      </c>
      <c r="H1542" s="1">
        <v>20191223125027</v>
      </c>
      <c r="I1542" s="1">
        <v>20191223204508</v>
      </c>
      <c r="J1542" s="1">
        <v>20191224163927</v>
      </c>
      <c r="K1542" s="1">
        <v>20191225043742</v>
      </c>
      <c r="L1542" s="1">
        <v>20191225205045</v>
      </c>
    </row>
    <row r="1543" spans="1:12" x14ac:dyDescent="0.25">
      <c r="A1543">
        <v>9982</v>
      </c>
      <c r="B1543" s="1">
        <v>20191219225621</v>
      </c>
      <c r="C1543" s="1">
        <v>20191220025125</v>
      </c>
      <c r="D1543" s="1">
        <v>20191220064744</v>
      </c>
      <c r="E1543" s="1">
        <v>20191222130229</v>
      </c>
      <c r="F1543" s="1">
        <v>20191222205237</v>
      </c>
      <c r="G1543" s="1">
        <v>20191223044813</v>
      </c>
      <c r="H1543" s="1">
        <v>20191223204508</v>
      </c>
      <c r="I1543" s="1">
        <v>20191224124046</v>
      </c>
      <c r="J1543" s="1">
        <v>20191224163927</v>
      </c>
      <c r="K1543" s="1">
        <v>20191225043742</v>
      </c>
      <c r="L1543" s="1">
        <v>20191225205045</v>
      </c>
    </row>
    <row r="1544" spans="1:12" x14ac:dyDescent="0.25">
      <c r="A1544">
        <v>9982</v>
      </c>
      <c r="B1544" s="1">
        <v>20191219225621</v>
      </c>
      <c r="C1544" s="1">
        <v>20191220025125</v>
      </c>
      <c r="D1544" s="1">
        <v>20191220064744</v>
      </c>
      <c r="E1544" s="1">
        <v>20191222130229</v>
      </c>
      <c r="F1544" s="1">
        <v>20191222205237</v>
      </c>
      <c r="G1544" s="1">
        <v>20191223084744</v>
      </c>
      <c r="H1544" s="1">
        <v>20191223204508</v>
      </c>
      <c r="I1544" s="1">
        <v>20191224124046</v>
      </c>
      <c r="J1544" s="1">
        <v>20191224163927</v>
      </c>
      <c r="K1544" s="1">
        <v>20191225043742</v>
      </c>
      <c r="L1544" s="1">
        <v>20191225205045</v>
      </c>
    </row>
    <row r="1545" spans="1:12" x14ac:dyDescent="0.25">
      <c r="A1545">
        <v>9982</v>
      </c>
      <c r="B1545" s="1">
        <v>20191219225621</v>
      </c>
      <c r="C1545" s="1">
        <v>20191220025125</v>
      </c>
      <c r="D1545" s="1">
        <v>20191220064744</v>
      </c>
      <c r="E1545" s="1">
        <v>20191222130229</v>
      </c>
      <c r="F1545" s="1">
        <v>20191222205237</v>
      </c>
      <c r="G1545" s="1">
        <v>20191223125027</v>
      </c>
      <c r="H1545" s="1">
        <v>20191223204508</v>
      </c>
      <c r="I1545" s="1">
        <v>20191224124046</v>
      </c>
      <c r="J1545" s="1">
        <v>20191225043742</v>
      </c>
      <c r="K1545" s="1">
        <v>20191225205045</v>
      </c>
      <c r="L1545" s="1">
        <v>20191226005728</v>
      </c>
    </row>
    <row r="1546" spans="1:12" x14ac:dyDescent="0.25">
      <c r="A1546">
        <v>9982</v>
      </c>
      <c r="B1546" s="1">
        <v>20191219225621</v>
      </c>
      <c r="C1546" s="1">
        <v>20191220025125</v>
      </c>
      <c r="D1546" s="1">
        <v>20191220064744</v>
      </c>
      <c r="E1546" s="1">
        <v>20191222130229</v>
      </c>
      <c r="F1546" s="1">
        <v>20191222205237</v>
      </c>
      <c r="G1546" s="1">
        <v>20191223125027</v>
      </c>
      <c r="H1546" s="1">
        <v>20191224124046</v>
      </c>
      <c r="I1546" s="1">
        <v>20191224163927</v>
      </c>
      <c r="J1546" s="1">
        <v>20191225043742</v>
      </c>
      <c r="K1546" s="1">
        <v>20191225205045</v>
      </c>
      <c r="L1546" s="1">
        <v>20191226005728</v>
      </c>
    </row>
    <row r="1547" spans="1:12" x14ac:dyDescent="0.25">
      <c r="A1547">
        <v>9982</v>
      </c>
      <c r="B1547" s="1">
        <v>20191219225621</v>
      </c>
      <c r="C1547" s="1">
        <v>20191220025125</v>
      </c>
      <c r="D1547" s="1">
        <v>20191220064744</v>
      </c>
      <c r="E1547" s="1">
        <v>20191222130229</v>
      </c>
      <c r="F1547" s="1">
        <v>20191222205237</v>
      </c>
      <c r="G1547" s="1">
        <v>20191223204508</v>
      </c>
      <c r="H1547" s="1">
        <v>20191224044743</v>
      </c>
      <c r="I1547" s="1">
        <v>20191224124046</v>
      </c>
      <c r="J1547" s="1">
        <v>20191224163927</v>
      </c>
      <c r="K1547" s="1">
        <v>20191225043742</v>
      </c>
      <c r="L1547" s="1">
        <v>20191225205045</v>
      </c>
    </row>
    <row r="1548" spans="1:12" x14ac:dyDescent="0.25">
      <c r="A1548">
        <v>9982</v>
      </c>
      <c r="B1548" s="1">
        <v>20191219225621</v>
      </c>
      <c r="C1548" s="1">
        <v>20191220025125</v>
      </c>
      <c r="D1548" s="1">
        <v>20191220064744</v>
      </c>
      <c r="E1548" s="1">
        <v>20191222130229</v>
      </c>
      <c r="F1548" s="1">
        <v>20191222205237</v>
      </c>
      <c r="G1548" s="1">
        <v>20191223204508</v>
      </c>
      <c r="H1548" s="1">
        <v>20191224124046</v>
      </c>
      <c r="I1548" s="1">
        <v>20191224163927</v>
      </c>
      <c r="J1548" s="1">
        <v>20191224203754</v>
      </c>
      <c r="K1548" s="1">
        <v>20191225043742</v>
      </c>
      <c r="L1548" s="1">
        <v>20191225205045</v>
      </c>
    </row>
    <row r="1549" spans="1:12" x14ac:dyDescent="0.25">
      <c r="A1549">
        <v>9982</v>
      </c>
      <c r="B1549" s="1">
        <v>20191219225621</v>
      </c>
      <c r="C1549" s="1">
        <v>20191220025125</v>
      </c>
      <c r="D1549" s="1">
        <v>20191220064744</v>
      </c>
      <c r="E1549" s="1">
        <v>20191222130229</v>
      </c>
      <c r="F1549" s="1">
        <v>20191222205237</v>
      </c>
      <c r="G1549" s="1">
        <v>20191223204508</v>
      </c>
      <c r="H1549" s="1">
        <v>20191224124046</v>
      </c>
      <c r="I1549" s="1">
        <v>20191224163927</v>
      </c>
      <c r="J1549" s="1">
        <v>20191225043742</v>
      </c>
      <c r="K1549" s="1">
        <v>20191225124136</v>
      </c>
      <c r="L1549" s="1">
        <v>20191225205045</v>
      </c>
    </row>
    <row r="1550" spans="1:12" x14ac:dyDescent="0.25">
      <c r="A1550">
        <v>9982</v>
      </c>
      <c r="B1550" s="1">
        <v>20191219225621</v>
      </c>
      <c r="C1550" s="1">
        <v>20191220025125</v>
      </c>
      <c r="D1550" s="1">
        <v>20191220064744</v>
      </c>
      <c r="E1550" s="1">
        <v>20191222130229</v>
      </c>
      <c r="F1550" s="1">
        <v>20191222205237</v>
      </c>
      <c r="G1550" s="1">
        <v>20191223204508</v>
      </c>
      <c r="H1550" s="1">
        <v>20191224124046</v>
      </c>
      <c r="I1550" s="1">
        <v>20191224163927</v>
      </c>
      <c r="J1550" s="1">
        <v>20191225043742</v>
      </c>
      <c r="K1550" s="1">
        <v>20191225205045</v>
      </c>
      <c r="L1550" s="1">
        <v>20191226005728</v>
      </c>
    </row>
    <row r="1551" spans="1:12" x14ac:dyDescent="0.25">
      <c r="A1551">
        <v>9982</v>
      </c>
      <c r="B1551" s="1">
        <v>20191219225621</v>
      </c>
      <c r="C1551" s="1">
        <v>20191220025125</v>
      </c>
      <c r="D1551" s="1">
        <v>20191220064744</v>
      </c>
      <c r="E1551" s="1">
        <v>20191222130229</v>
      </c>
      <c r="F1551" s="1">
        <v>20191223005620</v>
      </c>
      <c r="G1551" s="1">
        <v>20191223044813</v>
      </c>
      <c r="H1551" s="1">
        <v>20191223204508</v>
      </c>
      <c r="I1551" s="1">
        <v>20191224124046</v>
      </c>
      <c r="J1551" s="1">
        <v>20191224163927</v>
      </c>
      <c r="K1551" s="1">
        <v>20191225043742</v>
      </c>
      <c r="L1551" s="1">
        <v>20191225205045</v>
      </c>
    </row>
    <row r="1552" spans="1:12" x14ac:dyDescent="0.25">
      <c r="A1552">
        <v>9982</v>
      </c>
      <c r="B1552" s="1">
        <v>20191219225621</v>
      </c>
      <c r="C1552" s="1">
        <v>20191220025125</v>
      </c>
      <c r="D1552" s="1">
        <v>20191220064744</v>
      </c>
      <c r="E1552" s="1">
        <v>20191222130229</v>
      </c>
      <c r="F1552" s="1">
        <v>20191223005620</v>
      </c>
      <c r="G1552" s="1">
        <v>20191223204508</v>
      </c>
      <c r="H1552" s="1">
        <v>20191224044743</v>
      </c>
      <c r="I1552" s="1">
        <v>20191224124046</v>
      </c>
      <c r="J1552" s="1">
        <v>20191224163927</v>
      </c>
      <c r="K1552" s="1">
        <v>20191225043742</v>
      </c>
      <c r="L1552" s="1">
        <v>20191225205045</v>
      </c>
    </row>
    <row r="1553" spans="1:12" x14ac:dyDescent="0.25">
      <c r="A1553">
        <v>9982</v>
      </c>
      <c r="B1553" s="1">
        <v>20191219225621</v>
      </c>
      <c r="C1553" s="1">
        <v>20191220025125</v>
      </c>
      <c r="D1553" s="1">
        <v>20191220064744</v>
      </c>
      <c r="E1553" s="1">
        <v>20191222130229</v>
      </c>
      <c r="F1553" s="1">
        <v>20191223005620</v>
      </c>
      <c r="G1553" s="1">
        <v>20191223204508</v>
      </c>
      <c r="H1553" s="1">
        <v>20191224124046</v>
      </c>
      <c r="I1553" s="1">
        <v>20191224163927</v>
      </c>
      <c r="J1553" s="1">
        <v>20191224203754</v>
      </c>
      <c r="K1553" s="1">
        <v>20191225043742</v>
      </c>
      <c r="L1553" s="1">
        <v>20191225205045</v>
      </c>
    </row>
    <row r="1554" spans="1:12" x14ac:dyDescent="0.25">
      <c r="A1554">
        <v>9982</v>
      </c>
      <c r="B1554" s="1">
        <v>20191219225621</v>
      </c>
      <c r="C1554" s="1">
        <v>20191220025125</v>
      </c>
      <c r="D1554" s="1">
        <v>20191220064744</v>
      </c>
      <c r="E1554" s="1">
        <v>20191222130229</v>
      </c>
      <c r="F1554" s="1">
        <v>20191223005620</v>
      </c>
      <c r="G1554" s="1">
        <v>20191223204508</v>
      </c>
      <c r="H1554" s="1">
        <v>20191224124046</v>
      </c>
      <c r="I1554" s="1">
        <v>20191224163927</v>
      </c>
      <c r="J1554" s="1">
        <v>20191225004015</v>
      </c>
      <c r="K1554" s="1">
        <v>20191225043742</v>
      </c>
      <c r="L1554" s="1">
        <v>20191225205045</v>
      </c>
    </row>
    <row r="1555" spans="1:12" x14ac:dyDescent="0.25">
      <c r="A1555">
        <v>9982</v>
      </c>
      <c r="B1555" s="1">
        <v>20191219225621</v>
      </c>
      <c r="C1555" s="1">
        <v>20191220025125</v>
      </c>
      <c r="D1555" s="1">
        <v>20191220064744</v>
      </c>
      <c r="E1555" s="1">
        <v>20191222130229</v>
      </c>
      <c r="F1555" s="1">
        <v>20191223005620</v>
      </c>
      <c r="G1555" s="1">
        <v>20191223204508</v>
      </c>
      <c r="H1555" s="1">
        <v>20191224124046</v>
      </c>
      <c r="I1555" s="1">
        <v>20191224163927</v>
      </c>
      <c r="J1555" s="1">
        <v>20191225043742</v>
      </c>
      <c r="K1555" s="1">
        <v>20191225124136</v>
      </c>
      <c r="L1555" s="1">
        <v>20191225205045</v>
      </c>
    </row>
    <row r="1556" spans="1:12" x14ac:dyDescent="0.25">
      <c r="A1556">
        <v>9982</v>
      </c>
      <c r="B1556" s="1">
        <v>20191219225621</v>
      </c>
      <c r="C1556" s="1">
        <v>20191220025125</v>
      </c>
      <c r="D1556" s="1">
        <v>20191220064744</v>
      </c>
      <c r="E1556" s="1">
        <v>20191222130229</v>
      </c>
      <c r="F1556" s="1">
        <v>20191223125027</v>
      </c>
      <c r="G1556" s="1">
        <v>20191223204508</v>
      </c>
      <c r="H1556" s="1">
        <v>20191224124046</v>
      </c>
      <c r="I1556" s="1">
        <v>20191224163927</v>
      </c>
      <c r="J1556" s="1">
        <v>20191225043742</v>
      </c>
      <c r="K1556" s="1">
        <v>20191225124136</v>
      </c>
      <c r="L1556" s="1">
        <v>20191225205045</v>
      </c>
    </row>
    <row r="1557" spans="1:12" x14ac:dyDescent="0.25">
      <c r="A1557">
        <v>9982</v>
      </c>
      <c r="B1557" s="1">
        <v>20191219225621</v>
      </c>
      <c r="C1557" s="1">
        <v>20191220025125</v>
      </c>
      <c r="D1557" s="1">
        <v>20191220064744</v>
      </c>
      <c r="E1557" s="1">
        <v>20191222205237</v>
      </c>
      <c r="F1557" s="1">
        <v>20191223044813</v>
      </c>
      <c r="G1557" s="1">
        <v>20191223204508</v>
      </c>
      <c r="H1557" s="1">
        <v>20191224124046</v>
      </c>
      <c r="I1557" s="1">
        <v>20191224163927</v>
      </c>
      <c r="J1557" s="1">
        <v>20191225043742</v>
      </c>
      <c r="K1557" s="1">
        <v>20191225205045</v>
      </c>
      <c r="L1557" s="1">
        <v>20191226005728</v>
      </c>
    </row>
    <row r="1558" spans="1:12" x14ac:dyDescent="0.25">
      <c r="A1558">
        <v>9982</v>
      </c>
      <c r="B1558" s="1">
        <v>20191219225621</v>
      </c>
      <c r="C1558" s="1">
        <v>20191220025125</v>
      </c>
      <c r="D1558" s="1">
        <v>20191220064744</v>
      </c>
      <c r="E1558" s="1">
        <v>20191222205237</v>
      </c>
      <c r="F1558" s="1">
        <v>20191223204508</v>
      </c>
      <c r="G1558" s="1">
        <v>20191224044743</v>
      </c>
      <c r="H1558" s="1">
        <v>20191224124046</v>
      </c>
      <c r="I1558" s="1">
        <v>20191224163927</v>
      </c>
      <c r="J1558" s="1">
        <v>20191225043742</v>
      </c>
      <c r="K1558" s="1">
        <v>20191225205045</v>
      </c>
      <c r="L1558" s="1">
        <v>20191226005728</v>
      </c>
    </row>
    <row r="1559" spans="1:12" x14ac:dyDescent="0.25">
      <c r="A1559">
        <v>9982</v>
      </c>
      <c r="B1559" s="1">
        <v>20191219225621</v>
      </c>
      <c r="C1559" s="1">
        <v>20191220025125</v>
      </c>
      <c r="D1559" s="1">
        <v>20191220064744</v>
      </c>
      <c r="E1559" s="1">
        <v>20191222205237</v>
      </c>
      <c r="F1559" s="1">
        <v>20191223204508</v>
      </c>
      <c r="G1559" s="1">
        <v>20191224124046</v>
      </c>
      <c r="H1559" s="1">
        <v>20191224163927</v>
      </c>
      <c r="I1559" s="1">
        <v>20191224203754</v>
      </c>
      <c r="J1559" s="1">
        <v>20191225043742</v>
      </c>
      <c r="K1559" s="1">
        <v>20191225205045</v>
      </c>
      <c r="L1559" s="1">
        <v>20191226005728</v>
      </c>
    </row>
    <row r="1560" spans="1:12" x14ac:dyDescent="0.25">
      <c r="A1560">
        <v>9982</v>
      </c>
      <c r="B1560" s="1">
        <v>20191219225621</v>
      </c>
      <c r="C1560" s="1">
        <v>20191220025125</v>
      </c>
      <c r="D1560" s="1">
        <v>20191220105213</v>
      </c>
      <c r="E1560" s="1">
        <v>20191222130229</v>
      </c>
      <c r="F1560" s="1">
        <v>20191222205237</v>
      </c>
      <c r="G1560" s="1">
        <v>20191223204508</v>
      </c>
      <c r="H1560" s="1">
        <v>20191224124046</v>
      </c>
      <c r="I1560" s="1">
        <v>20191224163927</v>
      </c>
      <c r="J1560" s="1">
        <v>20191225043742</v>
      </c>
      <c r="K1560" s="1">
        <v>20191225205045</v>
      </c>
      <c r="L1560" s="1">
        <v>20191226005728</v>
      </c>
    </row>
    <row r="1561" spans="1:12" x14ac:dyDescent="0.25">
      <c r="A1561">
        <v>9982</v>
      </c>
      <c r="B1561" s="1">
        <v>20191219225621</v>
      </c>
      <c r="C1561" s="1">
        <v>20191220025125</v>
      </c>
      <c r="D1561" s="1">
        <v>20191220105213</v>
      </c>
      <c r="E1561" s="1">
        <v>20191222130229</v>
      </c>
      <c r="F1561" s="1">
        <v>20191223005620</v>
      </c>
      <c r="G1561" s="1">
        <v>20191223204508</v>
      </c>
      <c r="H1561" s="1">
        <v>20191224084058</v>
      </c>
      <c r="I1561" s="1">
        <v>20191224124046</v>
      </c>
      <c r="J1561" s="1">
        <v>20191224163927</v>
      </c>
      <c r="K1561" s="1">
        <v>20191225043742</v>
      </c>
      <c r="L1561" s="1">
        <v>20191225205045</v>
      </c>
    </row>
    <row r="1562" spans="1:12" x14ac:dyDescent="0.25">
      <c r="A1562">
        <v>9982</v>
      </c>
      <c r="B1562" s="1">
        <v>20191219225621</v>
      </c>
      <c r="C1562" s="1">
        <v>20191220025125</v>
      </c>
      <c r="D1562" s="1">
        <v>20191220184543</v>
      </c>
      <c r="E1562" s="1">
        <v>20191222130229</v>
      </c>
      <c r="F1562" s="1">
        <v>20191222205237</v>
      </c>
      <c r="G1562" s="1">
        <v>20191223044813</v>
      </c>
      <c r="H1562" s="1">
        <v>20191224084058</v>
      </c>
      <c r="I1562" s="1">
        <v>20191224163927</v>
      </c>
      <c r="J1562" s="1">
        <v>20191225083636</v>
      </c>
      <c r="K1562" s="1">
        <v>20191225205045</v>
      </c>
      <c r="L1562" s="1">
        <v>20191226005728</v>
      </c>
    </row>
    <row r="1563" spans="1:12" x14ac:dyDescent="0.25">
      <c r="A1563">
        <v>9982</v>
      </c>
      <c r="B1563" s="1">
        <v>20191219225621</v>
      </c>
      <c r="C1563" s="1">
        <v>20191220025125</v>
      </c>
      <c r="D1563" s="1">
        <v>20191220184543</v>
      </c>
      <c r="E1563" s="1">
        <v>20191222130229</v>
      </c>
      <c r="F1563" s="1">
        <v>20191222205237</v>
      </c>
      <c r="G1563" s="1">
        <v>20191224084058</v>
      </c>
      <c r="H1563" s="1">
        <v>20191224124046</v>
      </c>
      <c r="I1563" s="1">
        <v>20191225043742</v>
      </c>
      <c r="J1563" s="1">
        <v>20191225083636</v>
      </c>
      <c r="K1563" s="1">
        <v>20191225205045</v>
      </c>
      <c r="L1563" s="1">
        <v>20191226005728</v>
      </c>
    </row>
    <row r="1564" spans="1:12" x14ac:dyDescent="0.25">
      <c r="A1564">
        <v>9982</v>
      </c>
      <c r="B1564" s="1">
        <v>20191219225621</v>
      </c>
      <c r="C1564" s="1">
        <v>20191220025125</v>
      </c>
      <c r="D1564" s="1">
        <v>20191220184543</v>
      </c>
      <c r="E1564" s="1">
        <v>20191222130229</v>
      </c>
      <c r="F1564" s="1">
        <v>20191222205237</v>
      </c>
      <c r="G1564" s="1">
        <v>20191224124046</v>
      </c>
      <c r="H1564" s="1">
        <v>20191224163927</v>
      </c>
      <c r="I1564" s="1">
        <v>20191225043742</v>
      </c>
      <c r="J1564" s="1">
        <v>20191225083636</v>
      </c>
      <c r="K1564" s="1">
        <v>20191225205045</v>
      </c>
      <c r="L1564" s="1">
        <v>20191226005728</v>
      </c>
    </row>
    <row r="1565" spans="1:12" x14ac:dyDescent="0.25">
      <c r="A1565">
        <v>9982</v>
      </c>
      <c r="B1565" s="1">
        <v>20191219225621</v>
      </c>
      <c r="C1565" s="1">
        <v>20191220025125</v>
      </c>
      <c r="D1565" s="1">
        <v>20191222130229</v>
      </c>
      <c r="E1565" s="1">
        <v>20191222165713</v>
      </c>
      <c r="F1565" s="1">
        <v>20191222205237</v>
      </c>
      <c r="G1565" s="1">
        <v>20191223204508</v>
      </c>
      <c r="H1565" s="1">
        <v>20191224124046</v>
      </c>
      <c r="I1565" s="1">
        <v>20191224163927</v>
      </c>
      <c r="J1565" s="1">
        <v>20191225043742</v>
      </c>
      <c r="K1565" s="1">
        <v>20191225205045</v>
      </c>
      <c r="L1565" s="1">
        <v>20191226005728</v>
      </c>
    </row>
    <row r="1566" spans="1:12" x14ac:dyDescent="0.25">
      <c r="A1566">
        <v>9982</v>
      </c>
      <c r="B1566" s="1">
        <v>20191219225621</v>
      </c>
      <c r="C1566" s="1">
        <v>20191220025125</v>
      </c>
      <c r="D1566" s="1">
        <v>20191222130229</v>
      </c>
      <c r="E1566" s="1">
        <v>20191222205237</v>
      </c>
      <c r="F1566" s="1">
        <v>20191223005620</v>
      </c>
      <c r="G1566" s="1">
        <v>20191223044813</v>
      </c>
      <c r="H1566" s="1">
        <v>20191223204508</v>
      </c>
      <c r="I1566" s="1">
        <v>20191224084058</v>
      </c>
      <c r="J1566" s="1">
        <v>20191224163927</v>
      </c>
      <c r="K1566" s="1">
        <v>20191225043742</v>
      </c>
      <c r="L1566" s="1">
        <v>20191225205045</v>
      </c>
    </row>
    <row r="1567" spans="1:12" x14ac:dyDescent="0.25">
      <c r="A1567">
        <v>9982</v>
      </c>
      <c r="B1567" s="1">
        <v>20191219225621</v>
      </c>
      <c r="C1567" s="1">
        <v>20191220025125</v>
      </c>
      <c r="D1567" s="1">
        <v>20191222130229</v>
      </c>
      <c r="E1567" s="1">
        <v>20191222205237</v>
      </c>
      <c r="F1567" s="1">
        <v>20191223005620</v>
      </c>
      <c r="G1567" s="1">
        <v>20191223044813</v>
      </c>
      <c r="H1567" s="1">
        <v>20191224084058</v>
      </c>
      <c r="I1567" s="1">
        <v>20191224124046</v>
      </c>
      <c r="J1567" s="1">
        <v>20191224163927</v>
      </c>
      <c r="K1567" s="1">
        <v>20191225043742</v>
      </c>
      <c r="L1567" s="1">
        <v>20191225205045</v>
      </c>
    </row>
    <row r="1568" spans="1:12" x14ac:dyDescent="0.25">
      <c r="A1568">
        <v>9982</v>
      </c>
      <c r="B1568" s="1">
        <v>20191219225621</v>
      </c>
      <c r="C1568" s="1">
        <v>20191220025125</v>
      </c>
      <c r="D1568" s="1">
        <v>20191222130229</v>
      </c>
      <c r="E1568" s="1">
        <v>20191222205237</v>
      </c>
      <c r="F1568" s="1">
        <v>20191223005620</v>
      </c>
      <c r="G1568" s="1">
        <v>20191223164802</v>
      </c>
      <c r="H1568" s="1">
        <v>20191224084058</v>
      </c>
      <c r="I1568" s="1">
        <v>20191224124046</v>
      </c>
      <c r="J1568" s="1">
        <v>20191224163927</v>
      </c>
      <c r="K1568" s="1">
        <v>20191225043742</v>
      </c>
      <c r="L1568" s="1">
        <v>20191225205045</v>
      </c>
    </row>
    <row r="1569" spans="1:12" x14ac:dyDescent="0.25">
      <c r="A1569">
        <v>9982</v>
      </c>
      <c r="B1569" s="1">
        <v>20191219225621</v>
      </c>
      <c r="C1569" s="1">
        <v>20191220025125</v>
      </c>
      <c r="D1569" s="1">
        <v>20191222130229</v>
      </c>
      <c r="E1569" s="1">
        <v>20191222205237</v>
      </c>
      <c r="F1569" s="1">
        <v>20191223005620</v>
      </c>
      <c r="G1569" s="1">
        <v>20191223164802</v>
      </c>
      <c r="H1569" s="1">
        <v>20191224124046</v>
      </c>
      <c r="I1569" s="1">
        <v>20191224163927</v>
      </c>
      <c r="J1569" s="1">
        <v>20191225043742</v>
      </c>
      <c r="K1569" s="1">
        <v>20191225205045</v>
      </c>
      <c r="L1569" s="1">
        <v>20191226005728</v>
      </c>
    </row>
    <row r="1570" spans="1:12" x14ac:dyDescent="0.25">
      <c r="A1570">
        <v>9982</v>
      </c>
      <c r="B1570" s="1">
        <v>20191219225621</v>
      </c>
      <c r="C1570" s="1">
        <v>20191220025125</v>
      </c>
      <c r="D1570" s="1">
        <v>20191222130229</v>
      </c>
      <c r="E1570" s="1">
        <v>20191222205237</v>
      </c>
      <c r="F1570" s="1">
        <v>20191223005620</v>
      </c>
      <c r="G1570" s="1">
        <v>20191223204508</v>
      </c>
      <c r="H1570" s="1">
        <v>20191224084058</v>
      </c>
      <c r="I1570" s="1">
        <v>20191224124046</v>
      </c>
      <c r="J1570" s="1">
        <v>20191225043742</v>
      </c>
      <c r="K1570" s="1">
        <v>20191225205045</v>
      </c>
      <c r="L1570" s="1">
        <v>20191226005728</v>
      </c>
    </row>
    <row r="1571" spans="1:12" x14ac:dyDescent="0.25">
      <c r="A1571">
        <v>9982</v>
      </c>
      <c r="B1571" s="1">
        <v>20191219225621</v>
      </c>
      <c r="C1571" s="1">
        <v>20191220025125</v>
      </c>
      <c r="D1571" s="1">
        <v>20191222130229</v>
      </c>
      <c r="E1571" s="1">
        <v>20191222205237</v>
      </c>
      <c r="F1571" s="1">
        <v>20191223005620</v>
      </c>
      <c r="G1571" s="1">
        <v>20191223204508</v>
      </c>
      <c r="H1571" s="1">
        <v>20191224124046</v>
      </c>
      <c r="I1571" s="1">
        <v>20191224163927</v>
      </c>
      <c r="J1571" s="1">
        <v>20191225043742</v>
      </c>
      <c r="K1571" s="1">
        <v>20191225205045</v>
      </c>
      <c r="L1571" s="1">
        <v>20191226005728</v>
      </c>
    </row>
    <row r="1572" spans="1:12" x14ac:dyDescent="0.25">
      <c r="A1572">
        <v>9982</v>
      </c>
      <c r="B1572" s="1">
        <v>20191219225621</v>
      </c>
      <c r="C1572" s="1">
        <v>20191220025125</v>
      </c>
      <c r="D1572" s="1">
        <v>20191222130229</v>
      </c>
      <c r="E1572" s="1">
        <v>20191222205237</v>
      </c>
      <c r="F1572" s="1">
        <v>20191223005620</v>
      </c>
      <c r="G1572" s="1">
        <v>20191223204508</v>
      </c>
      <c r="H1572" s="1">
        <v>20191224163927</v>
      </c>
      <c r="I1572" s="1">
        <v>20191224203754</v>
      </c>
      <c r="J1572" s="1">
        <v>20191225043742</v>
      </c>
      <c r="K1572" s="1">
        <v>20191225205045</v>
      </c>
      <c r="L1572" s="1">
        <v>20191226005728</v>
      </c>
    </row>
    <row r="1573" spans="1:12" x14ac:dyDescent="0.25">
      <c r="A1573">
        <v>9982</v>
      </c>
      <c r="B1573" s="1">
        <v>20191219225621</v>
      </c>
      <c r="C1573" s="1">
        <v>20191220025125</v>
      </c>
      <c r="D1573" s="1">
        <v>20191222130229</v>
      </c>
      <c r="E1573" s="1">
        <v>20191222205237</v>
      </c>
      <c r="F1573" s="1">
        <v>20191223005620</v>
      </c>
      <c r="G1573" s="1">
        <v>20191224084058</v>
      </c>
      <c r="H1573" s="1">
        <v>20191224124046</v>
      </c>
      <c r="I1573" s="1">
        <v>20191224163927</v>
      </c>
      <c r="J1573" s="1">
        <v>20191225043742</v>
      </c>
      <c r="K1573" s="1">
        <v>20191225205045</v>
      </c>
      <c r="L1573" s="1">
        <v>20191226005728</v>
      </c>
    </row>
    <row r="1574" spans="1:12" x14ac:dyDescent="0.25">
      <c r="A1574">
        <v>9982</v>
      </c>
      <c r="B1574" s="1">
        <v>20191219225621</v>
      </c>
      <c r="C1574" s="1">
        <v>20191220025125</v>
      </c>
      <c r="D1574" s="1">
        <v>20191222130229</v>
      </c>
      <c r="E1574" s="1">
        <v>20191222205237</v>
      </c>
      <c r="F1574" s="1">
        <v>20191223005620</v>
      </c>
      <c r="G1574" s="1">
        <v>20191224124046</v>
      </c>
      <c r="H1574" s="1">
        <v>20191224163927</v>
      </c>
      <c r="I1574" s="1">
        <v>20191225043742</v>
      </c>
      <c r="J1574" s="1">
        <v>20191225164123</v>
      </c>
      <c r="K1574" s="1">
        <v>20191225205045</v>
      </c>
      <c r="L1574" s="1">
        <v>20191226005728</v>
      </c>
    </row>
    <row r="1575" spans="1:12" x14ac:dyDescent="0.25">
      <c r="A1575">
        <v>9982</v>
      </c>
      <c r="B1575" s="1">
        <v>20191219225621</v>
      </c>
      <c r="C1575" s="1">
        <v>20191220025125</v>
      </c>
      <c r="D1575" s="1">
        <v>20191222130229</v>
      </c>
      <c r="E1575" s="1">
        <v>20191222205237</v>
      </c>
      <c r="F1575" s="1">
        <v>20191223044813</v>
      </c>
      <c r="G1575" s="1">
        <v>20191223204508</v>
      </c>
      <c r="H1575" s="1">
        <v>20191224124046</v>
      </c>
      <c r="I1575" s="1">
        <v>20191224163927</v>
      </c>
      <c r="J1575" s="1">
        <v>20191225043742</v>
      </c>
      <c r="K1575" s="1">
        <v>20191225205045</v>
      </c>
      <c r="L1575" s="1">
        <v>20191226005728</v>
      </c>
    </row>
    <row r="1576" spans="1:12" x14ac:dyDescent="0.25">
      <c r="A1576">
        <v>9982</v>
      </c>
      <c r="B1576" s="1">
        <v>20191219225621</v>
      </c>
      <c r="C1576" s="1">
        <v>20191220025125</v>
      </c>
      <c r="D1576" s="1">
        <v>20191222130229</v>
      </c>
      <c r="E1576" s="1">
        <v>20191222205237</v>
      </c>
      <c r="F1576" s="1">
        <v>20191223084744</v>
      </c>
      <c r="G1576" s="1">
        <v>20191223204508</v>
      </c>
      <c r="H1576" s="1">
        <v>20191224124046</v>
      </c>
      <c r="I1576" s="1">
        <v>20191224163927</v>
      </c>
      <c r="J1576" s="1">
        <v>20191225043742</v>
      </c>
      <c r="K1576" s="1">
        <v>20191225205045</v>
      </c>
      <c r="L1576" s="1">
        <v>20191226005728</v>
      </c>
    </row>
    <row r="1577" spans="1:12" x14ac:dyDescent="0.25">
      <c r="A1577">
        <v>9982</v>
      </c>
      <c r="B1577" s="1">
        <v>20191219225621</v>
      </c>
      <c r="C1577" s="1">
        <v>20191220025125</v>
      </c>
      <c r="D1577" s="1">
        <v>20191222130229</v>
      </c>
      <c r="E1577" s="1">
        <v>20191222205237</v>
      </c>
      <c r="F1577" s="1">
        <v>20191223164802</v>
      </c>
      <c r="G1577" s="1">
        <v>20191223204508</v>
      </c>
      <c r="H1577" s="1">
        <v>20191224124046</v>
      </c>
      <c r="I1577" s="1">
        <v>20191224163927</v>
      </c>
      <c r="J1577" s="1">
        <v>20191225043742</v>
      </c>
      <c r="K1577" s="1">
        <v>20191225205045</v>
      </c>
      <c r="L1577" s="1">
        <v>20191226005728</v>
      </c>
    </row>
    <row r="1578" spans="1:12" x14ac:dyDescent="0.25">
      <c r="A1578">
        <v>9982</v>
      </c>
      <c r="B1578" s="1">
        <v>20191219225621</v>
      </c>
      <c r="C1578" s="1">
        <v>20191220025125</v>
      </c>
      <c r="D1578" s="1">
        <v>20191222130229</v>
      </c>
      <c r="E1578" s="1">
        <v>20191222205237</v>
      </c>
      <c r="F1578" s="1">
        <v>20191223204508</v>
      </c>
      <c r="G1578" s="1">
        <v>20191224004726</v>
      </c>
      <c r="H1578" s="1">
        <v>20191224124046</v>
      </c>
      <c r="I1578" s="1">
        <v>20191224163927</v>
      </c>
      <c r="J1578" s="1">
        <v>20191225043742</v>
      </c>
      <c r="K1578" s="1">
        <v>20191225205045</v>
      </c>
      <c r="L1578" s="1">
        <v>20191226005728</v>
      </c>
    </row>
    <row r="1579" spans="1:12" x14ac:dyDescent="0.25">
      <c r="A1579">
        <v>9982</v>
      </c>
      <c r="B1579" s="1">
        <v>20191219225621</v>
      </c>
      <c r="C1579" s="1">
        <v>20191220025125</v>
      </c>
      <c r="D1579" s="1">
        <v>20191222130229</v>
      </c>
      <c r="E1579" s="1">
        <v>20191222205237</v>
      </c>
      <c r="F1579" s="1">
        <v>20191223204508</v>
      </c>
      <c r="G1579" s="1">
        <v>20191224044743</v>
      </c>
      <c r="H1579" s="1">
        <v>20191224124046</v>
      </c>
      <c r="I1579" s="1">
        <v>20191224163927</v>
      </c>
      <c r="J1579" s="1">
        <v>20191225043742</v>
      </c>
      <c r="K1579" s="1">
        <v>20191225205045</v>
      </c>
      <c r="L1579" s="1">
        <v>20191226005728</v>
      </c>
    </row>
    <row r="1580" spans="1:12" x14ac:dyDescent="0.25">
      <c r="A1580">
        <v>9982</v>
      </c>
      <c r="B1580" s="1">
        <v>20191219225621</v>
      </c>
      <c r="C1580" s="1">
        <v>20191220025125</v>
      </c>
      <c r="D1580" s="1">
        <v>20191222130229</v>
      </c>
      <c r="E1580" s="1">
        <v>20191222205237</v>
      </c>
      <c r="F1580" s="1">
        <v>20191223204508</v>
      </c>
      <c r="G1580" s="1">
        <v>20191224124046</v>
      </c>
      <c r="H1580" s="1">
        <v>20191224163927</v>
      </c>
      <c r="I1580" s="1">
        <v>20191224203754</v>
      </c>
      <c r="J1580" s="1">
        <v>20191225043742</v>
      </c>
      <c r="K1580" s="1">
        <v>20191225205045</v>
      </c>
      <c r="L1580" s="1">
        <v>20191226005728</v>
      </c>
    </row>
    <row r="1581" spans="1:12" x14ac:dyDescent="0.25">
      <c r="A1581">
        <v>9982</v>
      </c>
      <c r="B1581" s="1">
        <v>20191219225621</v>
      </c>
      <c r="C1581" s="1">
        <v>20191220025125</v>
      </c>
      <c r="D1581" s="1">
        <v>20191222130229</v>
      </c>
      <c r="E1581" s="1">
        <v>20191222205237</v>
      </c>
      <c r="F1581" s="1">
        <v>20191223204508</v>
      </c>
      <c r="G1581" s="1">
        <v>20191224124046</v>
      </c>
      <c r="H1581" s="1">
        <v>20191224163927</v>
      </c>
      <c r="I1581" s="1">
        <v>20191225043742</v>
      </c>
      <c r="J1581" s="1">
        <v>20191225083636</v>
      </c>
      <c r="K1581" s="1">
        <v>20191225205045</v>
      </c>
      <c r="L1581" s="1">
        <v>20191226005728</v>
      </c>
    </row>
    <row r="1582" spans="1:12" x14ac:dyDescent="0.25">
      <c r="A1582">
        <v>9982</v>
      </c>
      <c r="B1582" s="1">
        <v>20191219225621</v>
      </c>
      <c r="C1582" s="1">
        <v>20191220025125</v>
      </c>
      <c r="D1582" s="1">
        <v>20191222130229</v>
      </c>
      <c r="E1582" s="1">
        <v>20191223005620</v>
      </c>
      <c r="F1582" s="1">
        <v>20191223044813</v>
      </c>
      <c r="G1582" s="1">
        <v>20191223204508</v>
      </c>
      <c r="H1582" s="1">
        <v>20191224084058</v>
      </c>
      <c r="I1582" s="1">
        <v>20191224124046</v>
      </c>
      <c r="J1582" s="1">
        <v>20191224163927</v>
      </c>
      <c r="K1582" s="1">
        <v>20191225043742</v>
      </c>
      <c r="L1582" s="1">
        <v>20191225205045</v>
      </c>
    </row>
    <row r="1583" spans="1:12" x14ac:dyDescent="0.25">
      <c r="A1583">
        <v>9982</v>
      </c>
      <c r="B1583" s="1">
        <v>20191219225621</v>
      </c>
      <c r="C1583" s="1">
        <v>20191220025125</v>
      </c>
      <c r="D1583" s="1">
        <v>20191222130229</v>
      </c>
      <c r="E1583" s="1">
        <v>20191223005620</v>
      </c>
      <c r="F1583" s="1">
        <v>20191223204508</v>
      </c>
      <c r="G1583" s="1">
        <v>20191224044743</v>
      </c>
      <c r="H1583" s="1">
        <v>20191224084058</v>
      </c>
      <c r="I1583" s="1">
        <v>20191224124046</v>
      </c>
      <c r="J1583" s="1">
        <v>20191224163927</v>
      </c>
      <c r="K1583" s="1">
        <v>20191225043742</v>
      </c>
      <c r="L1583" s="1">
        <v>20191225205045</v>
      </c>
    </row>
    <row r="1584" spans="1:12" x14ac:dyDescent="0.25">
      <c r="A1584">
        <v>9982</v>
      </c>
      <c r="B1584" s="1">
        <v>20191219225621</v>
      </c>
      <c r="C1584" s="1">
        <v>20191220025125</v>
      </c>
      <c r="D1584" s="1">
        <v>20191222130229</v>
      </c>
      <c r="E1584" s="1">
        <v>20191223005620</v>
      </c>
      <c r="F1584" s="1">
        <v>20191223204508</v>
      </c>
      <c r="G1584" s="1">
        <v>20191224084058</v>
      </c>
      <c r="H1584" s="1">
        <v>20191224124046</v>
      </c>
      <c r="I1584" s="1">
        <v>20191224163927</v>
      </c>
      <c r="J1584" s="1">
        <v>20191224203754</v>
      </c>
      <c r="K1584" s="1">
        <v>20191225043742</v>
      </c>
      <c r="L1584" s="1">
        <v>20191225205045</v>
      </c>
    </row>
    <row r="1585" spans="1:12" x14ac:dyDescent="0.25">
      <c r="A1585">
        <v>9982</v>
      </c>
      <c r="B1585" s="1">
        <v>20191219225621</v>
      </c>
      <c r="C1585" s="1">
        <v>20191220025125</v>
      </c>
      <c r="D1585" s="1">
        <v>20191222130229</v>
      </c>
      <c r="E1585" s="1">
        <v>20191223005620</v>
      </c>
      <c r="F1585" s="1">
        <v>20191223204508</v>
      </c>
      <c r="G1585" s="1">
        <v>20191224084058</v>
      </c>
      <c r="H1585" s="1">
        <v>20191224124046</v>
      </c>
      <c r="I1585" s="1">
        <v>20191224163927</v>
      </c>
      <c r="J1585" s="1">
        <v>20191225043742</v>
      </c>
      <c r="K1585" s="1">
        <v>20191225124136</v>
      </c>
      <c r="L1585" s="1">
        <v>20191225205045</v>
      </c>
    </row>
    <row r="1586" spans="1:12" x14ac:dyDescent="0.25">
      <c r="A1586">
        <v>9982</v>
      </c>
      <c r="B1586" s="1">
        <v>20191219225621</v>
      </c>
      <c r="C1586" s="1">
        <v>20191220025125</v>
      </c>
      <c r="D1586" s="1">
        <v>20191222130229</v>
      </c>
      <c r="E1586" s="1">
        <v>20191223005620</v>
      </c>
      <c r="F1586" s="1">
        <v>20191223204508</v>
      </c>
      <c r="G1586" s="1">
        <v>20191224124046</v>
      </c>
      <c r="H1586" s="1">
        <v>20191224163927</v>
      </c>
      <c r="I1586" s="1">
        <v>20191224203754</v>
      </c>
      <c r="J1586" s="1">
        <v>20191225043742</v>
      </c>
      <c r="K1586" s="1">
        <v>20191225205045</v>
      </c>
      <c r="L1586" s="1">
        <v>20191226005728</v>
      </c>
    </row>
    <row r="1587" spans="1:12" x14ac:dyDescent="0.25">
      <c r="A1587">
        <v>9982</v>
      </c>
      <c r="B1587" s="1">
        <v>20191219225621</v>
      </c>
      <c r="C1587" s="1">
        <v>20191220064744</v>
      </c>
      <c r="D1587" s="1">
        <v>20191220105213</v>
      </c>
      <c r="E1587" s="1">
        <v>20191222130229</v>
      </c>
      <c r="F1587" s="1">
        <v>20191222205237</v>
      </c>
      <c r="G1587" s="1">
        <v>20191223204508</v>
      </c>
      <c r="H1587" s="1">
        <v>20191224124046</v>
      </c>
      <c r="I1587" s="1">
        <v>20191224163927</v>
      </c>
      <c r="J1587" s="1">
        <v>20191225043742</v>
      </c>
      <c r="K1587" s="1">
        <v>20191225205045</v>
      </c>
      <c r="L1587" s="1">
        <v>20191226005728</v>
      </c>
    </row>
    <row r="1588" spans="1:12" x14ac:dyDescent="0.25">
      <c r="A1588">
        <v>9982</v>
      </c>
      <c r="B1588" s="1">
        <v>20191219225621</v>
      </c>
      <c r="C1588" s="1">
        <v>20191220064744</v>
      </c>
      <c r="D1588" s="1">
        <v>20191220144742</v>
      </c>
      <c r="E1588" s="1">
        <v>20191222130229</v>
      </c>
      <c r="F1588" s="1">
        <v>20191222165713</v>
      </c>
      <c r="G1588" s="1">
        <v>20191222205237</v>
      </c>
      <c r="H1588" s="1">
        <v>20191223044813</v>
      </c>
      <c r="I1588" s="1">
        <v>20191223084744</v>
      </c>
      <c r="J1588" s="1">
        <v>20191224084058</v>
      </c>
      <c r="K1588" s="1">
        <v>20191224203754</v>
      </c>
      <c r="L1588" s="1">
        <v>20191225004015</v>
      </c>
    </row>
    <row r="1589" spans="1:12" x14ac:dyDescent="0.25">
      <c r="A1589">
        <v>9982</v>
      </c>
      <c r="B1589" s="1">
        <v>20191219225621</v>
      </c>
      <c r="C1589" s="1">
        <v>20191220064744</v>
      </c>
      <c r="D1589" s="1">
        <v>20191220144742</v>
      </c>
      <c r="E1589" s="1">
        <v>20191222130229</v>
      </c>
      <c r="F1589" s="1">
        <v>20191222165713</v>
      </c>
      <c r="G1589" s="1">
        <v>20191222205237</v>
      </c>
      <c r="H1589" s="1">
        <v>20191223044813</v>
      </c>
      <c r="I1589" s="1">
        <v>20191223084744</v>
      </c>
      <c r="J1589" s="1">
        <v>20191224084058</v>
      </c>
      <c r="K1589" s="1">
        <v>20191224203754</v>
      </c>
      <c r="L1589" s="1">
        <v>20191225124136</v>
      </c>
    </row>
    <row r="1590" spans="1:12" x14ac:dyDescent="0.25">
      <c r="A1590">
        <v>9982</v>
      </c>
      <c r="B1590" s="1">
        <v>20191219225621</v>
      </c>
      <c r="C1590" s="1">
        <v>20191220064744</v>
      </c>
      <c r="D1590" s="1">
        <v>20191220144742</v>
      </c>
      <c r="E1590" s="1">
        <v>20191222130229</v>
      </c>
      <c r="F1590" s="1">
        <v>20191222165713</v>
      </c>
      <c r="G1590" s="1">
        <v>20191223044813</v>
      </c>
      <c r="H1590" s="1">
        <v>20191223084744</v>
      </c>
      <c r="I1590" s="1">
        <v>20191223204508</v>
      </c>
      <c r="J1590" s="1">
        <v>20191225004015</v>
      </c>
      <c r="K1590" s="1">
        <v>20191225124136</v>
      </c>
      <c r="L1590" s="1">
        <v>20191225205045</v>
      </c>
    </row>
    <row r="1591" spans="1:12" x14ac:dyDescent="0.25">
      <c r="A1591">
        <v>9982</v>
      </c>
      <c r="B1591" s="1">
        <v>20191219225621</v>
      </c>
      <c r="C1591" s="1">
        <v>20191220064744</v>
      </c>
      <c r="D1591" s="1">
        <v>20191220144742</v>
      </c>
      <c r="E1591" s="1">
        <v>20191222130229</v>
      </c>
      <c r="F1591" s="1">
        <v>20191222165713</v>
      </c>
      <c r="G1591" s="1">
        <v>20191223044813</v>
      </c>
      <c r="H1591" s="1">
        <v>20191223084744</v>
      </c>
      <c r="I1591" s="1">
        <v>20191224084058</v>
      </c>
      <c r="J1591" s="1">
        <v>20191224203754</v>
      </c>
      <c r="K1591" s="1">
        <v>20191225004015</v>
      </c>
      <c r="L1591" s="1">
        <v>20191225124136</v>
      </c>
    </row>
    <row r="1592" spans="1:12" x14ac:dyDescent="0.25">
      <c r="A1592">
        <v>9982</v>
      </c>
      <c r="B1592" s="1">
        <v>20191219225621</v>
      </c>
      <c r="C1592" s="1">
        <v>20191220064744</v>
      </c>
      <c r="D1592" s="1">
        <v>20191220144742</v>
      </c>
      <c r="E1592" s="1">
        <v>20191222130229</v>
      </c>
      <c r="F1592" s="1">
        <v>20191222165713</v>
      </c>
      <c r="G1592" s="1">
        <v>20191223084744</v>
      </c>
      <c r="H1592" s="1">
        <v>20191223204508</v>
      </c>
      <c r="I1592" s="1">
        <v>20191224044743</v>
      </c>
      <c r="J1592" s="1">
        <v>20191224203754</v>
      </c>
      <c r="K1592" s="1">
        <v>20191225004015</v>
      </c>
      <c r="L1592" s="1">
        <v>20191225124136</v>
      </c>
    </row>
    <row r="1593" spans="1:12" x14ac:dyDescent="0.25">
      <c r="A1593">
        <v>9982</v>
      </c>
      <c r="B1593" s="1">
        <v>20191219225621</v>
      </c>
      <c r="C1593" s="1">
        <v>20191220064744</v>
      </c>
      <c r="D1593" s="1">
        <v>20191220144742</v>
      </c>
      <c r="E1593" s="1">
        <v>20191222130229</v>
      </c>
      <c r="F1593" s="1">
        <v>20191222165713</v>
      </c>
      <c r="G1593" s="1">
        <v>20191223084744</v>
      </c>
      <c r="H1593" s="1">
        <v>20191223204508</v>
      </c>
      <c r="I1593" s="1">
        <v>20191224203754</v>
      </c>
      <c r="J1593" s="1">
        <v>20191225004015</v>
      </c>
      <c r="K1593" s="1">
        <v>20191225124136</v>
      </c>
      <c r="L1593" s="1">
        <v>20191225205045</v>
      </c>
    </row>
    <row r="1594" spans="1:12" x14ac:dyDescent="0.25">
      <c r="A1594">
        <v>9982</v>
      </c>
      <c r="B1594" s="1">
        <v>20191219225621</v>
      </c>
      <c r="C1594" s="1">
        <v>20191220064744</v>
      </c>
      <c r="D1594" s="1">
        <v>20191222130229</v>
      </c>
      <c r="E1594" s="1">
        <v>20191222205237</v>
      </c>
      <c r="F1594" s="1">
        <v>20191223005620</v>
      </c>
      <c r="G1594" s="1">
        <v>20191223044813</v>
      </c>
      <c r="H1594" s="1">
        <v>20191224084058</v>
      </c>
      <c r="I1594" s="1">
        <v>20191224124046</v>
      </c>
      <c r="J1594" s="1">
        <v>20191224163927</v>
      </c>
      <c r="K1594" s="1">
        <v>20191225043742</v>
      </c>
      <c r="L1594" s="1">
        <v>20191225205045</v>
      </c>
    </row>
    <row r="1595" spans="1:12" x14ac:dyDescent="0.25">
      <c r="A1595">
        <v>9982</v>
      </c>
      <c r="B1595" s="1">
        <v>20191219225621</v>
      </c>
      <c r="C1595" s="1">
        <v>20191220064744</v>
      </c>
      <c r="D1595" s="1">
        <v>20191222130229</v>
      </c>
      <c r="E1595" s="1">
        <v>20191222205237</v>
      </c>
      <c r="F1595" s="1">
        <v>20191223005620</v>
      </c>
      <c r="G1595" s="1">
        <v>20191223044813</v>
      </c>
      <c r="H1595" s="1">
        <v>20191224124046</v>
      </c>
      <c r="I1595" s="1">
        <v>20191224163927</v>
      </c>
      <c r="J1595" s="1">
        <v>20191225043742</v>
      </c>
      <c r="K1595" s="1">
        <v>20191225205045</v>
      </c>
      <c r="L1595" s="1">
        <v>20191226005728</v>
      </c>
    </row>
    <row r="1596" spans="1:12" x14ac:dyDescent="0.25">
      <c r="A1596">
        <v>9982</v>
      </c>
      <c r="B1596" s="1">
        <v>20191219225621</v>
      </c>
      <c r="C1596" s="1">
        <v>20191220064744</v>
      </c>
      <c r="D1596" s="1">
        <v>20191222130229</v>
      </c>
      <c r="E1596" s="1">
        <v>20191222205237</v>
      </c>
      <c r="F1596" s="1">
        <v>20191223005620</v>
      </c>
      <c r="G1596" s="1">
        <v>20191223125027</v>
      </c>
      <c r="H1596" s="1">
        <v>20191223204508</v>
      </c>
      <c r="I1596" s="1">
        <v>20191224044743</v>
      </c>
      <c r="J1596" s="1">
        <v>20191224124046</v>
      </c>
      <c r="K1596" s="1">
        <v>20191225124136</v>
      </c>
      <c r="L1596" s="1">
        <v>20191225205045</v>
      </c>
    </row>
    <row r="1597" spans="1:12" x14ac:dyDescent="0.25">
      <c r="A1597">
        <v>9982</v>
      </c>
      <c r="B1597" s="1">
        <v>20191219225621</v>
      </c>
      <c r="C1597" s="1">
        <v>20191220064744</v>
      </c>
      <c r="D1597" s="1">
        <v>20191222130229</v>
      </c>
      <c r="E1597" s="1">
        <v>20191222205237</v>
      </c>
      <c r="F1597" s="1">
        <v>20191223005620</v>
      </c>
      <c r="G1597" s="1">
        <v>20191224004726</v>
      </c>
      <c r="H1597" s="1">
        <v>20191224124046</v>
      </c>
      <c r="I1597" s="1">
        <v>20191224163927</v>
      </c>
      <c r="J1597" s="1">
        <v>20191225043742</v>
      </c>
      <c r="K1597" s="1">
        <v>20191225205045</v>
      </c>
      <c r="L1597" s="1">
        <v>20191226005728</v>
      </c>
    </row>
    <row r="1598" spans="1:12" x14ac:dyDescent="0.25">
      <c r="A1598">
        <v>9982</v>
      </c>
      <c r="B1598" s="1">
        <v>20191219225621</v>
      </c>
      <c r="C1598" s="1">
        <v>20191220064744</v>
      </c>
      <c r="D1598" s="1">
        <v>20191222130229</v>
      </c>
      <c r="E1598" s="1">
        <v>20191222205237</v>
      </c>
      <c r="F1598" s="1">
        <v>20191223005620</v>
      </c>
      <c r="G1598" s="1">
        <v>20191224044743</v>
      </c>
      <c r="H1598" s="1">
        <v>20191224124046</v>
      </c>
      <c r="I1598" s="1">
        <v>20191224163927</v>
      </c>
      <c r="J1598" s="1">
        <v>20191225043742</v>
      </c>
      <c r="K1598" s="1">
        <v>20191225205045</v>
      </c>
      <c r="L1598" s="1">
        <v>20191226005728</v>
      </c>
    </row>
    <row r="1599" spans="1:12" x14ac:dyDescent="0.25">
      <c r="A1599">
        <v>9982</v>
      </c>
      <c r="B1599" s="1">
        <v>20191219225621</v>
      </c>
      <c r="C1599" s="1">
        <v>20191220064744</v>
      </c>
      <c r="D1599" s="1">
        <v>20191222130229</v>
      </c>
      <c r="E1599" s="1">
        <v>20191222205237</v>
      </c>
      <c r="F1599" s="1">
        <v>20191223005620</v>
      </c>
      <c r="G1599" s="1">
        <v>20191224124046</v>
      </c>
      <c r="H1599" s="1">
        <v>20191224163927</v>
      </c>
      <c r="I1599" s="1">
        <v>20191225004015</v>
      </c>
      <c r="J1599" s="1">
        <v>20191225043742</v>
      </c>
      <c r="K1599" s="1">
        <v>20191225205045</v>
      </c>
      <c r="L1599" s="1">
        <v>20191226005728</v>
      </c>
    </row>
    <row r="1600" spans="1:12" x14ac:dyDescent="0.25">
      <c r="A1600">
        <v>9982</v>
      </c>
      <c r="B1600" s="1">
        <v>20191219225621</v>
      </c>
      <c r="C1600" s="1">
        <v>20191220064744</v>
      </c>
      <c r="D1600" s="1">
        <v>20191222130229</v>
      </c>
      <c r="E1600" s="1">
        <v>20191222205237</v>
      </c>
      <c r="F1600" s="1">
        <v>20191223044813</v>
      </c>
      <c r="G1600" s="1">
        <v>20191223125027</v>
      </c>
      <c r="H1600" s="1">
        <v>20191224124046</v>
      </c>
      <c r="I1600" s="1">
        <v>20191224163927</v>
      </c>
      <c r="J1600" s="1">
        <v>20191225043742</v>
      </c>
      <c r="K1600" s="1">
        <v>20191225205045</v>
      </c>
      <c r="L1600" s="1">
        <v>20191226005728</v>
      </c>
    </row>
    <row r="1601" spans="1:12" x14ac:dyDescent="0.25">
      <c r="A1601">
        <v>9982</v>
      </c>
      <c r="B1601" s="1">
        <v>20191219225621</v>
      </c>
      <c r="C1601" s="1">
        <v>20191220064744</v>
      </c>
      <c r="D1601" s="1">
        <v>20191222130229</v>
      </c>
      <c r="E1601" s="1">
        <v>20191222205237</v>
      </c>
      <c r="F1601" s="1">
        <v>20191223044813</v>
      </c>
      <c r="G1601" s="1">
        <v>20191223204508</v>
      </c>
      <c r="H1601" s="1">
        <v>20191224124046</v>
      </c>
      <c r="I1601" s="1">
        <v>20191224163927</v>
      </c>
      <c r="J1601" s="1">
        <v>20191225043742</v>
      </c>
      <c r="K1601" s="1">
        <v>20191225205045</v>
      </c>
      <c r="L1601" s="1">
        <v>20191226005728</v>
      </c>
    </row>
    <row r="1602" spans="1:12" x14ac:dyDescent="0.25">
      <c r="A1602">
        <v>9982</v>
      </c>
      <c r="B1602" s="1">
        <v>20191219225621</v>
      </c>
      <c r="C1602" s="1">
        <v>20191220064744</v>
      </c>
      <c r="D1602" s="1">
        <v>20191222130229</v>
      </c>
      <c r="E1602" s="1">
        <v>20191222205237</v>
      </c>
      <c r="F1602" s="1">
        <v>20191223204508</v>
      </c>
      <c r="G1602" s="1">
        <v>20191224004726</v>
      </c>
      <c r="H1602" s="1">
        <v>20191224124046</v>
      </c>
      <c r="I1602" s="1">
        <v>20191224163927</v>
      </c>
      <c r="J1602" s="1">
        <v>20191225043742</v>
      </c>
      <c r="K1602" s="1">
        <v>20191225205045</v>
      </c>
      <c r="L1602" s="1">
        <v>20191226005728</v>
      </c>
    </row>
    <row r="1603" spans="1:12" x14ac:dyDescent="0.25">
      <c r="A1603">
        <v>9982</v>
      </c>
      <c r="B1603" s="1">
        <v>20191219225621</v>
      </c>
      <c r="C1603" s="1">
        <v>20191220064744</v>
      </c>
      <c r="D1603" s="1">
        <v>20191222130229</v>
      </c>
      <c r="E1603" s="1">
        <v>20191222205237</v>
      </c>
      <c r="F1603" s="1">
        <v>20191223204508</v>
      </c>
      <c r="G1603" s="1">
        <v>20191224044743</v>
      </c>
      <c r="H1603" s="1">
        <v>20191224124046</v>
      </c>
      <c r="I1603" s="1">
        <v>20191224163927</v>
      </c>
      <c r="J1603" s="1">
        <v>20191225043742</v>
      </c>
      <c r="K1603" s="1">
        <v>20191225205045</v>
      </c>
      <c r="L1603" s="1">
        <v>20191226005728</v>
      </c>
    </row>
    <row r="1604" spans="1:12" x14ac:dyDescent="0.25">
      <c r="A1604">
        <v>9982</v>
      </c>
      <c r="B1604" s="1">
        <v>20191219225621</v>
      </c>
      <c r="C1604" s="1">
        <v>20191220064744</v>
      </c>
      <c r="D1604" s="1">
        <v>20191222130229</v>
      </c>
      <c r="E1604" s="1">
        <v>20191222205237</v>
      </c>
      <c r="F1604" s="1">
        <v>20191223204508</v>
      </c>
      <c r="G1604" s="1">
        <v>20191224124046</v>
      </c>
      <c r="H1604" s="1">
        <v>20191224163927</v>
      </c>
      <c r="I1604" s="1">
        <v>20191224203754</v>
      </c>
      <c r="J1604" s="1">
        <v>20191225043742</v>
      </c>
      <c r="K1604" s="1">
        <v>20191225205045</v>
      </c>
      <c r="L1604" s="1">
        <v>20191226005728</v>
      </c>
    </row>
    <row r="1605" spans="1:12" x14ac:dyDescent="0.25">
      <c r="A1605">
        <v>9982</v>
      </c>
      <c r="B1605" s="1">
        <v>20191219225621</v>
      </c>
      <c r="C1605" s="1">
        <v>20191220064744</v>
      </c>
      <c r="D1605" s="1">
        <v>20191222130229</v>
      </c>
      <c r="E1605" s="1">
        <v>20191223005620</v>
      </c>
      <c r="F1605" s="1">
        <v>20191223125027</v>
      </c>
      <c r="G1605" s="1">
        <v>20191223204508</v>
      </c>
      <c r="H1605" s="1">
        <v>20191224044743</v>
      </c>
      <c r="I1605" s="1">
        <v>20191224124046</v>
      </c>
      <c r="J1605" s="1">
        <v>20191224163927</v>
      </c>
      <c r="K1605" s="1">
        <v>20191225124136</v>
      </c>
      <c r="L1605" s="1">
        <v>20191225205045</v>
      </c>
    </row>
    <row r="1606" spans="1:12" x14ac:dyDescent="0.25">
      <c r="A1606">
        <v>9982</v>
      </c>
      <c r="B1606" s="1">
        <v>20191219225621</v>
      </c>
      <c r="C1606" s="1">
        <v>20191220064744</v>
      </c>
      <c r="D1606" s="1">
        <v>20191222130229</v>
      </c>
      <c r="E1606" s="1">
        <v>20191223204508</v>
      </c>
      <c r="F1606" s="1">
        <v>20191224044743</v>
      </c>
      <c r="G1606" s="1">
        <v>20191224084058</v>
      </c>
      <c r="H1606" s="1">
        <v>20191224163927</v>
      </c>
      <c r="I1606" s="1">
        <v>20191225004015</v>
      </c>
      <c r="J1606" s="1">
        <v>20191225124136</v>
      </c>
      <c r="K1606" s="1">
        <v>20191225205045</v>
      </c>
      <c r="L1606" s="1">
        <v>20191226005728</v>
      </c>
    </row>
    <row r="1607" spans="1:12" x14ac:dyDescent="0.25">
      <c r="A1607">
        <v>9982</v>
      </c>
      <c r="B1607" s="1">
        <v>20191219225621</v>
      </c>
      <c r="C1607" s="1">
        <v>20191220064744</v>
      </c>
      <c r="D1607" s="1">
        <v>20191222205237</v>
      </c>
      <c r="E1607" s="1">
        <v>20191223005620</v>
      </c>
      <c r="F1607" s="1">
        <v>20191223125027</v>
      </c>
      <c r="G1607" s="1">
        <v>20191223164802</v>
      </c>
      <c r="H1607" s="1">
        <v>20191223204508</v>
      </c>
      <c r="I1607" s="1">
        <v>20191224044743</v>
      </c>
      <c r="J1607" s="1">
        <v>20191224124046</v>
      </c>
      <c r="K1607" s="1">
        <v>20191225124136</v>
      </c>
      <c r="L1607" s="1">
        <v>20191225205045</v>
      </c>
    </row>
    <row r="1608" spans="1:12" x14ac:dyDescent="0.25">
      <c r="A1608">
        <v>9982</v>
      </c>
      <c r="B1608" s="1">
        <v>20191219225621</v>
      </c>
      <c r="C1608" s="1">
        <v>20191220105213</v>
      </c>
      <c r="D1608" s="1">
        <v>20191220144742</v>
      </c>
      <c r="E1608" s="1">
        <v>20191222130229</v>
      </c>
      <c r="F1608" s="1">
        <v>20191222165713</v>
      </c>
      <c r="G1608" s="1">
        <v>20191223044813</v>
      </c>
      <c r="H1608" s="1">
        <v>20191223084744</v>
      </c>
      <c r="I1608" s="1">
        <v>20191224084058</v>
      </c>
      <c r="J1608" s="1">
        <v>20191224163927</v>
      </c>
      <c r="K1608" s="1">
        <v>20191224203754</v>
      </c>
      <c r="L1608" s="1">
        <v>20191225004015</v>
      </c>
    </row>
    <row r="1609" spans="1:12" x14ac:dyDescent="0.25">
      <c r="A1609">
        <v>9982</v>
      </c>
      <c r="B1609" s="1">
        <v>20191219225621</v>
      </c>
      <c r="C1609" s="1">
        <v>20191220105213</v>
      </c>
      <c r="D1609" s="1">
        <v>20191220184543</v>
      </c>
      <c r="E1609" s="1">
        <v>20191222130229</v>
      </c>
      <c r="F1609" s="1">
        <v>20191222165713</v>
      </c>
      <c r="G1609" s="1">
        <v>20191222205237</v>
      </c>
      <c r="H1609" s="1">
        <v>20191223044813</v>
      </c>
      <c r="I1609" s="1">
        <v>20191223084744</v>
      </c>
      <c r="J1609" s="1">
        <v>20191223204508</v>
      </c>
      <c r="K1609" s="1">
        <v>20191224084058</v>
      </c>
      <c r="L1609" s="1">
        <v>20191224203754</v>
      </c>
    </row>
    <row r="1610" spans="1:12" x14ac:dyDescent="0.25">
      <c r="A1610">
        <v>9982</v>
      </c>
      <c r="B1610" s="1">
        <v>20191219225621</v>
      </c>
      <c r="C1610" s="1">
        <v>20191220105213</v>
      </c>
      <c r="D1610" s="1">
        <v>20191220184543</v>
      </c>
      <c r="E1610" s="1">
        <v>20191222130229</v>
      </c>
      <c r="F1610" s="1">
        <v>20191222165713</v>
      </c>
      <c r="G1610" s="1">
        <v>20191223044813</v>
      </c>
      <c r="H1610" s="1">
        <v>20191223084744</v>
      </c>
      <c r="I1610" s="1">
        <v>20191223204508</v>
      </c>
      <c r="J1610" s="1">
        <v>20191224084058</v>
      </c>
      <c r="K1610" s="1">
        <v>20191224203754</v>
      </c>
      <c r="L1610" s="1">
        <v>20191225004015</v>
      </c>
    </row>
    <row r="1611" spans="1:12" x14ac:dyDescent="0.25">
      <c r="A1611">
        <v>9982</v>
      </c>
      <c r="B1611" s="1">
        <v>20191219225621</v>
      </c>
      <c r="C1611" s="1">
        <v>20191220105213</v>
      </c>
      <c r="D1611" s="1">
        <v>20191220184543</v>
      </c>
      <c r="E1611" s="1">
        <v>20191222130229</v>
      </c>
      <c r="F1611" s="1">
        <v>20191222165713</v>
      </c>
      <c r="G1611" s="1">
        <v>20191223044813</v>
      </c>
      <c r="H1611" s="1">
        <v>20191223084744</v>
      </c>
      <c r="I1611" s="1">
        <v>20191223204508</v>
      </c>
      <c r="J1611" s="1">
        <v>20191224084058</v>
      </c>
      <c r="K1611" s="1">
        <v>20191224203754</v>
      </c>
      <c r="L1611" s="1">
        <v>20191225124136</v>
      </c>
    </row>
    <row r="1612" spans="1:12" x14ac:dyDescent="0.25">
      <c r="A1612">
        <v>9982</v>
      </c>
      <c r="B1612" s="1">
        <v>20191219225621</v>
      </c>
      <c r="C1612" s="1">
        <v>20191220144742</v>
      </c>
      <c r="D1612" s="1">
        <v>20191222090844</v>
      </c>
      <c r="E1612" s="1">
        <v>20191222130229</v>
      </c>
      <c r="F1612" s="1">
        <v>20191222165713</v>
      </c>
      <c r="G1612" s="1">
        <v>20191223044813</v>
      </c>
      <c r="H1612" s="1">
        <v>20191223084744</v>
      </c>
      <c r="I1612" s="1">
        <v>20191224084058</v>
      </c>
      <c r="J1612" s="1">
        <v>20191224203754</v>
      </c>
      <c r="K1612" s="1">
        <v>20191225004015</v>
      </c>
      <c r="L1612" s="1">
        <v>20191225205045</v>
      </c>
    </row>
    <row r="1613" spans="1:12" x14ac:dyDescent="0.25">
      <c r="A1613">
        <v>9982</v>
      </c>
      <c r="B1613" s="1">
        <v>20191219225621</v>
      </c>
      <c r="C1613" s="1">
        <v>20191220144742</v>
      </c>
      <c r="D1613" s="1">
        <v>20191222130229</v>
      </c>
      <c r="E1613" s="1">
        <v>20191222165713</v>
      </c>
      <c r="F1613" s="1">
        <v>20191222205237</v>
      </c>
      <c r="G1613" s="1">
        <v>20191223005620</v>
      </c>
      <c r="H1613" s="1">
        <v>20191223044813</v>
      </c>
      <c r="I1613" s="1">
        <v>20191223084744</v>
      </c>
      <c r="J1613" s="1">
        <v>20191224084058</v>
      </c>
      <c r="K1613" s="1">
        <v>20191224203754</v>
      </c>
      <c r="L1613" s="1">
        <v>20191225004015</v>
      </c>
    </row>
    <row r="1614" spans="1:12" x14ac:dyDescent="0.25">
      <c r="A1614">
        <v>9982</v>
      </c>
      <c r="B1614" s="1">
        <v>20191219225621</v>
      </c>
      <c r="C1614" s="1">
        <v>20191220144742</v>
      </c>
      <c r="D1614" s="1">
        <v>20191222130229</v>
      </c>
      <c r="E1614" s="1">
        <v>20191222165713</v>
      </c>
      <c r="F1614" s="1">
        <v>20191222205237</v>
      </c>
      <c r="G1614" s="1">
        <v>20191223005620</v>
      </c>
      <c r="H1614" s="1">
        <v>20191223044813</v>
      </c>
      <c r="I1614" s="1">
        <v>20191223204508</v>
      </c>
      <c r="J1614" s="1">
        <v>20191224084058</v>
      </c>
      <c r="K1614" s="1">
        <v>20191224203754</v>
      </c>
      <c r="L1614" s="1">
        <v>20191225124136</v>
      </c>
    </row>
    <row r="1615" spans="1:12" x14ac:dyDescent="0.25">
      <c r="A1615">
        <v>9982</v>
      </c>
      <c r="B1615" s="1">
        <v>20191219225621</v>
      </c>
      <c r="C1615" s="1">
        <v>20191220144742</v>
      </c>
      <c r="D1615" s="1">
        <v>20191222130229</v>
      </c>
      <c r="E1615" s="1">
        <v>20191222165713</v>
      </c>
      <c r="F1615" s="1">
        <v>20191222205237</v>
      </c>
      <c r="G1615" s="1">
        <v>20191223044813</v>
      </c>
      <c r="H1615" s="1">
        <v>20191223084744</v>
      </c>
      <c r="I1615" s="1">
        <v>20191223204508</v>
      </c>
      <c r="J1615" s="1">
        <v>20191224084058</v>
      </c>
      <c r="K1615" s="1">
        <v>20191224203754</v>
      </c>
      <c r="L1615" s="1">
        <v>20191225124136</v>
      </c>
    </row>
    <row r="1616" spans="1:12" x14ac:dyDescent="0.25">
      <c r="A1616">
        <v>9982</v>
      </c>
      <c r="B1616" s="1">
        <v>20191219225621</v>
      </c>
      <c r="C1616" s="1">
        <v>20191220144742</v>
      </c>
      <c r="D1616" s="1">
        <v>20191222130229</v>
      </c>
      <c r="E1616" s="1">
        <v>20191222165713</v>
      </c>
      <c r="F1616" s="1">
        <v>20191222205237</v>
      </c>
      <c r="G1616" s="1">
        <v>20191223044813</v>
      </c>
      <c r="H1616" s="1">
        <v>20191223084744</v>
      </c>
      <c r="I1616" s="1">
        <v>20191224084058</v>
      </c>
      <c r="J1616" s="1">
        <v>20191224203754</v>
      </c>
      <c r="K1616" s="1">
        <v>20191225004015</v>
      </c>
      <c r="L1616" s="1">
        <v>20191225083636</v>
      </c>
    </row>
    <row r="1617" spans="1:12" x14ac:dyDescent="0.25">
      <c r="A1617">
        <v>9982</v>
      </c>
      <c r="B1617" s="1">
        <v>20191219225621</v>
      </c>
      <c r="C1617" s="1">
        <v>20191220144742</v>
      </c>
      <c r="D1617" s="1">
        <v>20191222130229</v>
      </c>
      <c r="E1617" s="1">
        <v>20191222165713</v>
      </c>
      <c r="F1617" s="1">
        <v>20191222205237</v>
      </c>
      <c r="G1617" s="1">
        <v>20191223044813</v>
      </c>
      <c r="H1617" s="1">
        <v>20191223084744</v>
      </c>
      <c r="I1617" s="1">
        <v>20191224084058</v>
      </c>
      <c r="J1617" s="1">
        <v>20191224203754</v>
      </c>
      <c r="K1617" s="1">
        <v>20191225004015</v>
      </c>
      <c r="L1617" s="1">
        <v>20191225205045</v>
      </c>
    </row>
    <row r="1618" spans="1:12" x14ac:dyDescent="0.25">
      <c r="A1618">
        <v>9982</v>
      </c>
      <c r="B1618" s="1">
        <v>20191219225621</v>
      </c>
      <c r="C1618" s="1">
        <v>20191220144742</v>
      </c>
      <c r="D1618" s="1">
        <v>20191222130229</v>
      </c>
      <c r="E1618" s="1">
        <v>20191222165713</v>
      </c>
      <c r="F1618" s="1">
        <v>20191222205237</v>
      </c>
      <c r="G1618" s="1">
        <v>20191223044813</v>
      </c>
      <c r="H1618" s="1">
        <v>20191223084744</v>
      </c>
      <c r="I1618" s="1">
        <v>20191224084058</v>
      </c>
      <c r="J1618" s="1">
        <v>20191224203754</v>
      </c>
      <c r="K1618" s="1">
        <v>20191225205045</v>
      </c>
      <c r="L1618" s="1">
        <v>20191226005728</v>
      </c>
    </row>
    <row r="1619" spans="1:12" x14ac:dyDescent="0.25">
      <c r="A1619">
        <v>9982</v>
      </c>
      <c r="B1619" s="1">
        <v>20191219225621</v>
      </c>
      <c r="C1619" s="1">
        <v>20191220144742</v>
      </c>
      <c r="D1619" s="1">
        <v>20191222130229</v>
      </c>
      <c r="E1619" s="1">
        <v>20191222165713</v>
      </c>
      <c r="F1619" s="1">
        <v>20191223005620</v>
      </c>
      <c r="G1619" s="1">
        <v>20191223044813</v>
      </c>
      <c r="H1619" s="1">
        <v>20191223084744</v>
      </c>
      <c r="I1619" s="1">
        <v>20191224084058</v>
      </c>
      <c r="J1619" s="1">
        <v>20191224203754</v>
      </c>
      <c r="K1619" s="1">
        <v>20191225004015</v>
      </c>
      <c r="L1619" s="1">
        <v>20191225205045</v>
      </c>
    </row>
    <row r="1620" spans="1:12" x14ac:dyDescent="0.25">
      <c r="A1620">
        <v>9982</v>
      </c>
      <c r="B1620" s="1">
        <v>20191219225621</v>
      </c>
      <c r="C1620" s="1">
        <v>20191220144742</v>
      </c>
      <c r="D1620" s="1">
        <v>20191222130229</v>
      </c>
      <c r="E1620" s="1">
        <v>20191222165713</v>
      </c>
      <c r="F1620" s="1">
        <v>20191223044813</v>
      </c>
      <c r="G1620" s="1">
        <v>20191223084744</v>
      </c>
      <c r="H1620" s="1">
        <v>20191223204508</v>
      </c>
      <c r="I1620" s="1">
        <v>20191224084058</v>
      </c>
      <c r="J1620" s="1">
        <v>20191224203754</v>
      </c>
      <c r="K1620" s="1">
        <v>20191225004015</v>
      </c>
      <c r="L1620" s="1">
        <v>20191225124136</v>
      </c>
    </row>
    <row r="1621" spans="1:12" x14ac:dyDescent="0.25">
      <c r="A1621">
        <v>9982</v>
      </c>
      <c r="B1621" s="1">
        <v>20191219225621</v>
      </c>
      <c r="C1621" s="1">
        <v>20191220144742</v>
      </c>
      <c r="D1621" s="1">
        <v>20191222130229</v>
      </c>
      <c r="E1621" s="1">
        <v>20191222165713</v>
      </c>
      <c r="F1621" s="1">
        <v>20191223044813</v>
      </c>
      <c r="G1621" s="1">
        <v>20191223084744</v>
      </c>
      <c r="H1621" s="1">
        <v>20191224084058</v>
      </c>
      <c r="I1621" s="1">
        <v>20191224163927</v>
      </c>
      <c r="J1621" s="1">
        <v>20191224203754</v>
      </c>
      <c r="K1621" s="1">
        <v>20191225004015</v>
      </c>
      <c r="L1621" s="1">
        <v>20191225124136</v>
      </c>
    </row>
    <row r="1622" spans="1:12" x14ac:dyDescent="0.25">
      <c r="A1622">
        <v>9982</v>
      </c>
      <c r="B1622" s="1">
        <v>20191219225621</v>
      </c>
      <c r="C1622" s="1">
        <v>20191220144742</v>
      </c>
      <c r="D1622" s="1">
        <v>20191222130229</v>
      </c>
      <c r="E1622" s="1">
        <v>20191222165713</v>
      </c>
      <c r="F1622" s="1">
        <v>20191223044813</v>
      </c>
      <c r="G1622" s="1">
        <v>20191223084744</v>
      </c>
      <c r="H1622" s="1">
        <v>20191224084058</v>
      </c>
      <c r="I1622" s="1">
        <v>20191224163927</v>
      </c>
      <c r="J1622" s="1">
        <v>20191224203754</v>
      </c>
      <c r="K1622" s="1">
        <v>20191225004015</v>
      </c>
      <c r="L1622" s="1">
        <v>20191225205045</v>
      </c>
    </row>
    <row r="1623" spans="1:12" x14ac:dyDescent="0.25">
      <c r="A1623">
        <v>9982</v>
      </c>
      <c r="B1623" s="1">
        <v>20191219225621</v>
      </c>
      <c r="C1623" s="1">
        <v>20191220144742</v>
      </c>
      <c r="D1623" s="1">
        <v>20191222130229</v>
      </c>
      <c r="E1623" s="1">
        <v>20191222165713</v>
      </c>
      <c r="F1623" s="1">
        <v>20191223044813</v>
      </c>
      <c r="G1623" s="1">
        <v>20191223084744</v>
      </c>
      <c r="H1623" s="1">
        <v>20191224084058</v>
      </c>
      <c r="I1623" s="1">
        <v>20191224203754</v>
      </c>
      <c r="J1623" s="1">
        <v>20191225004015</v>
      </c>
      <c r="K1623" s="1">
        <v>20191225083636</v>
      </c>
      <c r="L1623" s="1">
        <v>20191225124136</v>
      </c>
    </row>
    <row r="1624" spans="1:12" x14ac:dyDescent="0.25">
      <c r="A1624">
        <v>9982</v>
      </c>
      <c r="B1624" s="1">
        <v>20191219225621</v>
      </c>
      <c r="C1624" s="1">
        <v>20191220144742</v>
      </c>
      <c r="D1624" s="1">
        <v>20191222130229</v>
      </c>
      <c r="E1624" s="1">
        <v>20191222165713</v>
      </c>
      <c r="F1624" s="1">
        <v>20191223044813</v>
      </c>
      <c r="G1624" s="1">
        <v>20191223084744</v>
      </c>
      <c r="H1624" s="1">
        <v>20191224084058</v>
      </c>
      <c r="I1624" s="1">
        <v>20191224203754</v>
      </c>
      <c r="J1624" s="1">
        <v>20191225004015</v>
      </c>
      <c r="K1624" s="1">
        <v>20191225124136</v>
      </c>
      <c r="L1624" s="1">
        <v>20191225205045</v>
      </c>
    </row>
    <row r="1625" spans="1:12" x14ac:dyDescent="0.25">
      <c r="A1625">
        <v>9982</v>
      </c>
      <c r="B1625" s="1">
        <v>20191219225621</v>
      </c>
      <c r="C1625" s="1">
        <v>20191220144742</v>
      </c>
      <c r="D1625" s="1">
        <v>20191222130229</v>
      </c>
      <c r="E1625" s="1">
        <v>20191222165713</v>
      </c>
      <c r="F1625" s="1">
        <v>20191223044813</v>
      </c>
      <c r="G1625" s="1">
        <v>20191223084744</v>
      </c>
      <c r="H1625" s="1">
        <v>20191224084058</v>
      </c>
      <c r="I1625" s="1">
        <v>20191224203754</v>
      </c>
      <c r="J1625" s="1">
        <v>20191225004015</v>
      </c>
      <c r="K1625" s="1">
        <v>20191225205045</v>
      </c>
      <c r="L1625" s="1">
        <v>20191226005728</v>
      </c>
    </row>
    <row r="1626" spans="1:12" x14ac:dyDescent="0.25">
      <c r="A1626">
        <v>9982</v>
      </c>
      <c r="B1626" s="1">
        <v>20191219225621</v>
      </c>
      <c r="C1626" s="1">
        <v>20191220144742</v>
      </c>
      <c r="D1626" s="1">
        <v>20191222130229</v>
      </c>
      <c r="E1626" s="1">
        <v>20191222165713</v>
      </c>
      <c r="F1626" s="1">
        <v>20191223044813</v>
      </c>
      <c r="G1626" s="1">
        <v>20191223084744</v>
      </c>
      <c r="H1626" s="1">
        <v>20191224084058</v>
      </c>
      <c r="I1626" s="1">
        <v>20191224203754</v>
      </c>
      <c r="J1626" s="1">
        <v>20191225124136</v>
      </c>
      <c r="K1626" s="1">
        <v>20191225205045</v>
      </c>
      <c r="L1626" s="1">
        <v>20191226005728</v>
      </c>
    </row>
    <row r="1627" spans="1:12" x14ac:dyDescent="0.25">
      <c r="A1627">
        <v>9982</v>
      </c>
      <c r="B1627" s="1">
        <v>20191219225621</v>
      </c>
      <c r="C1627" s="1">
        <v>20191220144742</v>
      </c>
      <c r="D1627" s="1">
        <v>20191222130229</v>
      </c>
      <c r="E1627" s="1">
        <v>20191222165713</v>
      </c>
      <c r="F1627" s="1">
        <v>20191223084744</v>
      </c>
      <c r="G1627" s="1">
        <v>20191223204508</v>
      </c>
      <c r="H1627" s="1">
        <v>20191224044743</v>
      </c>
      <c r="I1627" s="1">
        <v>20191224203754</v>
      </c>
      <c r="J1627" s="1">
        <v>20191225004015</v>
      </c>
      <c r="K1627" s="1">
        <v>20191225124136</v>
      </c>
      <c r="L1627" s="1">
        <v>20191225205045</v>
      </c>
    </row>
    <row r="1628" spans="1:12" x14ac:dyDescent="0.25">
      <c r="A1628">
        <v>9982</v>
      </c>
      <c r="B1628" s="1">
        <v>20191219225621</v>
      </c>
      <c r="C1628" s="1">
        <v>20191220184543</v>
      </c>
      <c r="D1628" s="1">
        <v>20191222130229</v>
      </c>
      <c r="E1628" s="1">
        <v>20191222165713</v>
      </c>
      <c r="F1628" s="1">
        <v>20191222205237</v>
      </c>
      <c r="G1628" s="1">
        <v>20191223044813</v>
      </c>
      <c r="H1628" s="1">
        <v>20191223084744</v>
      </c>
      <c r="I1628" s="1">
        <v>20191223204508</v>
      </c>
      <c r="J1628" s="1">
        <v>20191224084058</v>
      </c>
      <c r="K1628" s="1">
        <v>20191224203754</v>
      </c>
      <c r="L1628" s="1">
        <v>20191225124136</v>
      </c>
    </row>
    <row r="1629" spans="1:12" x14ac:dyDescent="0.25">
      <c r="A1629">
        <v>9982</v>
      </c>
      <c r="B1629" s="1">
        <v>20191219225621</v>
      </c>
      <c r="C1629" s="1">
        <v>20191220184543</v>
      </c>
      <c r="D1629" s="1">
        <v>20191222130229</v>
      </c>
      <c r="E1629" s="1">
        <v>20191222165713</v>
      </c>
      <c r="F1629" s="1">
        <v>20191222205237</v>
      </c>
      <c r="G1629" s="1">
        <v>20191223044813</v>
      </c>
      <c r="H1629" s="1">
        <v>20191223084744</v>
      </c>
      <c r="I1629" s="1">
        <v>20191223204508</v>
      </c>
      <c r="J1629" s="1">
        <v>20191224084058</v>
      </c>
      <c r="K1629" s="1">
        <v>20191224203754</v>
      </c>
      <c r="L1629" s="1">
        <v>20191225205045</v>
      </c>
    </row>
    <row r="1630" spans="1:12" x14ac:dyDescent="0.25">
      <c r="A1630">
        <v>9982</v>
      </c>
      <c r="B1630" s="1">
        <v>20191219225621</v>
      </c>
      <c r="C1630" s="1">
        <v>20191220184543</v>
      </c>
      <c r="D1630" s="1">
        <v>20191222130229</v>
      </c>
      <c r="E1630" s="1">
        <v>20191222165713</v>
      </c>
      <c r="F1630" s="1">
        <v>20191222205237</v>
      </c>
      <c r="G1630" s="1">
        <v>20191223044813</v>
      </c>
      <c r="H1630" s="1">
        <v>20191224084058</v>
      </c>
      <c r="I1630" s="1">
        <v>20191224203754</v>
      </c>
      <c r="J1630" s="1">
        <v>20191225083636</v>
      </c>
      <c r="K1630" s="1">
        <v>20191225205045</v>
      </c>
      <c r="L1630" s="1">
        <v>20191226005728</v>
      </c>
    </row>
    <row r="1631" spans="1:12" x14ac:dyDescent="0.25">
      <c r="A1631">
        <v>9982</v>
      </c>
      <c r="B1631" s="1">
        <v>20191219225621</v>
      </c>
      <c r="C1631" s="1">
        <v>20191220184543</v>
      </c>
      <c r="D1631" s="1">
        <v>20191222130229</v>
      </c>
      <c r="E1631" s="1">
        <v>20191222165713</v>
      </c>
      <c r="F1631" s="1">
        <v>20191223044813</v>
      </c>
      <c r="G1631" s="1">
        <v>20191223084744</v>
      </c>
      <c r="H1631" s="1">
        <v>20191223204508</v>
      </c>
      <c r="I1631" s="1">
        <v>20191224084058</v>
      </c>
      <c r="J1631" s="1">
        <v>20191224203754</v>
      </c>
      <c r="K1631" s="1">
        <v>20191225004015</v>
      </c>
      <c r="L1631" s="1">
        <v>20191225124136</v>
      </c>
    </row>
    <row r="1632" spans="1:12" x14ac:dyDescent="0.25">
      <c r="A1632">
        <v>9982</v>
      </c>
      <c r="B1632" s="1">
        <v>20191219225621</v>
      </c>
      <c r="C1632" s="1">
        <v>20191220184543</v>
      </c>
      <c r="D1632" s="1">
        <v>20191222130229</v>
      </c>
      <c r="E1632" s="1">
        <v>20191222165713</v>
      </c>
      <c r="F1632" s="1">
        <v>20191223044813</v>
      </c>
      <c r="G1632" s="1">
        <v>20191223084744</v>
      </c>
      <c r="H1632" s="1">
        <v>20191223204508</v>
      </c>
      <c r="I1632" s="1">
        <v>20191224084058</v>
      </c>
      <c r="J1632" s="1">
        <v>20191224203754</v>
      </c>
      <c r="K1632" s="1">
        <v>20191225004015</v>
      </c>
      <c r="L1632" s="1">
        <v>20191225205045</v>
      </c>
    </row>
    <row r="1633" spans="1:12" x14ac:dyDescent="0.25">
      <c r="A1633">
        <v>9982</v>
      </c>
      <c r="B1633" s="1">
        <v>20191219225621</v>
      </c>
      <c r="C1633" s="1">
        <v>20191220184543</v>
      </c>
      <c r="D1633" s="1">
        <v>20191222130229</v>
      </c>
      <c r="E1633" s="1">
        <v>20191222165713</v>
      </c>
      <c r="F1633" s="1">
        <v>20191223044813</v>
      </c>
      <c r="G1633" s="1">
        <v>20191223084744</v>
      </c>
      <c r="H1633" s="1">
        <v>20191223204508</v>
      </c>
      <c r="I1633" s="1">
        <v>20191224084058</v>
      </c>
      <c r="J1633" s="1">
        <v>20191224203754</v>
      </c>
      <c r="K1633" s="1">
        <v>20191225124136</v>
      </c>
      <c r="L1633" s="1">
        <v>20191225205045</v>
      </c>
    </row>
    <row r="1634" spans="1:12" x14ac:dyDescent="0.25">
      <c r="A1634">
        <v>9982</v>
      </c>
      <c r="B1634" s="1">
        <v>20191219225621</v>
      </c>
      <c r="C1634" s="1">
        <v>20191220184543</v>
      </c>
      <c r="D1634" s="1">
        <v>20191222165713</v>
      </c>
      <c r="E1634" s="1">
        <v>20191222205237</v>
      </c>
      <c r="F1634" s="1">
        <v>20191223044813</v>
      </c>
      <c r="G1634" s="1">
        <v>20191224084058</v>
      </c>
      <c r="H1634" s="1">
        <v>20191224203754</v>
      </c>
      <c r="I1634" s="1">
        <v>20191225004015</v>
      </c>
      <c r="J1634" s="1">
        <v>20191225083636</v>
      </c>
      <c r="K1634" s="1">
        <v>20191225205045</v>
      </c>
      <c r="L1634" s="1">
        <v>20191226005728</v>
      </c>
    </row>
    <row r="1635" spans="1:12" x14ac:dyDescent="0.25">
      <c r="A1635">
        <v>9982</v>
      </c>
      <c r="B1635" s="1">
        <v>20191219225621</v>
      </c>
      <c r="C1635" s="1">
        <v>20191222130229</v>
      </c>
      <c r="D1635" s="1">
        <v>20191222205237</v>
      </c>
      <c r="E1635" s="1">
        <v>20191223005620</v>
      </c>
      <c r="F1635" s="1">
        <v>20191223044813</v>
      </c>
      <c r="G1635" s="1">
        <v>20191224084058</v>
      </c>
      <c r="H1635" s="1">
        <v>20191224124046</v>
      </c>
      <c r="I1635" s="1">
        <v>20191224163927</v>
      </c>
      <c r="J1635" s="1">
        <v>20191225043742</v>
      </c>
      <c r="K1635" s="1">
        <v>20191225205045</v>
      </c>
      <c r="L1635" s="1">
        <v>20191226005728</v>
      </c>
    </row>
    <row r="1636" spans="1:12" x14ac:dyDescent="0.25">
      <c r="A1636">
        <v>9982</v>
      </c>
      <c r="B1636" s="1">
        <v>20191220025125</v>
      </c>
      <c r="C1636" s="1">
        <v>20191220064744</v>
      </c>
      <c r="D1636" s="1">
        <v>20191220105213</v>
      </c>
      <c r="E1636" s="1">
        <v>20191220184543</v>
      </c>
      <c r="F1636" s="1">
        <v>20191222130229</v>
      </c>
      <c r="G1636" s="1">
        <v>20191222205237</v>
      </c>
      <c r="H1636" s="1">
        <v>20191223204508</v>
      </c>
      <c r="I1636" s="1">
        <v>20191224124046</v>
      </c>
      <c r="J1636" s="1">
        <v>20191224163927</v>
      </c>
      <c r="K1636" s="1">
        <v>20191225043742</v>
      </c>
      <c r="L1636" s="1">
        <v>20191225205045</v>
      </c>
    </row>
    <row r="1637" spans="1:12" x14ac:dyDescent="0.25">
      <c r="A1637">
        <v>9982</v>
      </c>
      <c r="B1637" s="1">
        <v>20191220025125</v>
      </c>
      <c r="C1637" s="1">
        <v>20191220064744</v>
      </c>
      <c r="D1637" s="1">
        <v>20191220105213</v>
      </c>
      <c r="E1637" s="1">
        <v>20191222130229</v>
      </c>
      <c r="F1637" s="1">
        <v>20191222205237</v>
      </c>
      <c r="G1637" s="1">
        <v>20191223125027</v>
      </c>
      <c r="H1637" s="1">
        <v>20191223204508</v>
      </c>
      <c r="I1637" s="1">
        <v>20191224124046</v>
      </c>
      <c r="J1637" s="1">
        <v>20191224163927</v>
      </c>
      <c r="K1637" s="1">
        <v>20191225205045</v>
      </c>
      <c r="L1637" s="1">
        <v>20191226005728</v>
      </c>
    </row>
    <row r="1638" spans="1:12" x14ac:dyDescent="0.25">
      <c r="A1638">
        <v>9982</v>
      </c>
      <c r="B1638" s="1">
        <v>20191220025125</v>
      </c>
      <c r="C1638" s="1">
        <v>20191220064744</v>
      </c>
      <c r="D1638" s="1">
        <v>20191220105213</v>
      </c>
      <c r="E1638" s="1">
        <v>20191222130229</v>
      </c>
      <c r="F1638" s="1">
        <v>20191222205237</v>
      </c>
      <c r="G1638" s="1">
        <v>20191223125027</v>
      </c>
      <c r="H1638" s="1">
        <v>20191223204508</v>
      </c>
      <c r="I1638" s="1">
        <v>20191224124046</v>
      </c>
      <c r="J1638" s="1">
        <v>20191225043742</v>
      </c>
      <c r="K1638" s="1">
        <v>20191225205045</v>
      </c>
      <c r="L1638" s="1">
        <v>20191226005728</v>
      </c>
    </row>
    <row r="1639" spans="1:12" x14ac:dyDescent="0.25">
      <c r="A1639">
        <v>9982</v>
      </c>
      <c r="B1639" s="1">
        <v>20191220025125</v>
      </c>
      <c r="C1639" s="1">
        <v>20191220064744</v>
      </c>
      <c r="D1639" s="1">
        <v>20191220105213</v>
      </c>
      <c r="E1639" s="1">
        <v>20191222130229</v>
      </c>
      <c r="F1639" s="1">
        <v>20191222205237</v>
      </c>
      <c r="G1639" s="1">
        <v>20191223204508</v>
      </c>
      <c r="H1639" s="1">
        <v>20191224124046</v>
      </c>
      <c r="I1639" s="1">
        <v>20191224163927</v>
      </c>
      <c r="J1639" s="1">
        <v>20191225004015</v>
      </c>
      <c r="K1639" s="1">
        <v>20191225043742</v>
      </c>
      <c r="L1639" s="1">
        <v>20191225205045</v>
      </c>
    </row>
    <row r="1640" spans="1:12" x14ac:dyDescent="0.25">
      <c r="A1640">
        <v>9982</v>
      </c>
      <c r="B1640" s="1">
        <v>20191220025125</v>
      </c>
      <c r="C1640" s="1">
        <v>20191220064744</v>
      </c>
      <c r="D1640" s="1">
        <v>20191220105213</v>
      </c>
      <c r="E1640" s="1">
        <v>20191222130229</v>
      </c>
      <c r="F1640" s="1">
        <v>20191222205237</v>
      </c>
      <c r="G1640" s="1">
        <v>20191223204508</v>
      </c>
      <c r="H1640" s="1">
        <v>20191224124046</v>
      </c>
      <c r="I1640" s="1">
        <v>20191224163927</v>
      </c>
      <c r="J1640" s="1">
        <v>20191225043742</v>
      </c>
      <c r="K1640" s="1">
        <v>20191225205045</v>
      </c>
      <c r="L1640" s="1">
        <v>20191226005728</v>
      </c>
    </row>
    <row r="1641" spans="1:12" x14ac:dyDescent="0.25">
      <c r="A1641">
        <v>9982</v>
      </c>
      <c r="B1641" s="1">
        <v>20191220025125</v>
      </c>
      <c r="C1641" s="1">
        <v>20191220064744</v>
      </c>
      <c r="D1641" s="1">
        <v>20191220105213</v>
      </c>
      <c r="E1641" s="1">
        <v>20191222130229</v>
      </c>
      <c r="F1641" s="1">
        <v>20191223005620</v>
      </c>
      <c r="G1641" s="1">
        <v>20191223204508</v>
      </c>
      <c r="H1641" s="1">
        <v>20191224124046</v>
      </c>
      <c r="I1641" s="1">
        <v>20191224163927</v>
      </c>
      <c r="J1641" s="1">
        <v>20191225004015</v>
      </c>
      <c r="K1641" s="1">
        <v>20191225043742</v>
      </c>
      <c r="L1641" s="1">
        <v>20191225205045</v>
      </c>
    </row>
    <row r="1642" spans="1:12" x14ac:dyDescent="0.25">
      <c r="A1642">
        <v>9982</v>
      </c>
      <c r="B1642" s="1">
        <v>20191220025125</v>
      </c>
      <c r="C1642" s="1">
        <v>20191220064744</v>
      </c>
      <c r="D1642" s="1">
        <v>20191220105213</v>
      </c>
      <c r="E1642" s="1">
        <v>20191222130229</v>
      </c>
      <c r="F1642" s="1">
        <v>20191223125027</v>
      </c>
      <c r="G1642" s="1">
        <v>20191223204508</v>
      </c>
      <c r="H1642" s="1">
        <v>20191224124046</v>
      </c>
      <c r="I1642" s="1">
        <v>20191224163927</v>
      </c>
      <c r="J1642" s="1">
        <v>20191225004015</v>
      </c>
      <c r="K1642" s="1">
        <v>20191225043742</v>
      </c>
      <c r="L1642" s="1">
        <v>20191225205045</v>
      </c>
    </row>
    <row r="1643" spans="1:12" x14ac:dyDescent="0.25">
      <c r="A1643">
        <v>9982</v>
      </c>
      <c r="B1643" s="1">
        <v>20191220025125</v>
      </c>
      <c r="C1643" s="1">
        <v>20191220064744</v>
      </c>
      <c r="D1643" s="1">
        <v>20191220105213</v>
      </c>
      <c r="E1643" s="1">
        <v>20191222205237</v>
      </c>
      <c r="F1643" s="1">
        <v>20191223204508</v>
      </c>
      <c r="G1643" s="1">
        <v>20191224124046</v>
      </c>
      <c r="H1643" s="1">
        <v>20191224163927</v>
      </c>
      <c r="I1643" s="1">
        <v>20191225004015</v>
      </c>
      <c r="J1643" s="1">
        <v>20191225043742</v>
      </c>
      <c r="K1643" s="1">
        <v>20191225205045</v>
      </c>
      <c r="L1643" s="1">
        <v>20191226005728</v>
      </c>
    </row>
    <row r="1644" spans="1:12" x14ac:dyDescent="0.25">
      <c r="A1644">
        <v>9982</v>
      </c>
      <c r="B1644" s="1">
        <v>20191220025125</v>
      </c>
      <c r="C1644" s="1">
        <v>20191220064744</v>
      </c>
      <c r="D1644" s="1">
        <v>20191220144742</v>
      </c>
      <c r="E1644" s="1">
        <v>20191222130229</v>
      </c>
      <c r="F1644" s="1">
        <v>20191222205237</v>
      </c>
      <c r="G1644" s="1">
        <v>20191223005620</v>
      </c>
      <c r="H1644" s="1">
        <v>20191223044813</v>
      </c>
      <c r="I1644" s="1">
        <v>20191224124046</v>
      </c>
      <c r="J1644" s="1">
        <v>20191224163927</v>
      </c>
      <c r="K1644" s="1">
        <v>20191225043742</v>
      </c>
      <c r="L1644" s="1">
        <v>20191225205045</v>
      </c>
    </row>
    <row r="1645" spans="1:12" x14ac:dyDescent="0.25">
      <c r="A1645">
        <v>9982</v>
      </c>
      <c r="B1645" s="1">
        <v>20191220025125</v>
      </c>
      <c r="C1645" s="1">
        <v>20191220064744</v>
      </c>
      <c r="D1645" s="1">
        <v>20191220144742</v>
      </c>
      <c r="E1645" s="1">
        <v>20191222130229</v>
      </c>
      <c r="F1645" s="1">
        <v>20191222205237</v>
      </c>
      <c r="G1645" s="1">
        <v>20191223005620</v>
      </c>
      <c r="H1645" s="1">
        <v>20191224044743</v>
      </c>
      <c r="I1645" s="1">
        <v>20191224124046</v>
      </c>
      <c r="J1645" s="1">
        <v>20191224163927</v>
      </c>
      <c r="K1645" s="1">
        <v>20191225043742</v>
      </c>
      <c r="L1645" s="1">
        <v>20191225205045</v>
      </c>
    </row>
    <row r="1646" spans="1:12" x14ac:dyDescent="0.25">
      <c r="A1646">
        <v>9982</v>
      </c>
      <c r="B1646" s="1">
        <v>20191220025125</v>
      </c>
      <c r="C1646" s="1">
        <v>20191220064744</v>
      </c>
      <c r="D1646" s="1">
        <v>20191220144742</v>
      </c>
      <c r="E1646" s="1">
        <v>20191222130229</v>
      </c>
      <c r="F1646" s="1">
        <v>20191222205237</v>
      </c>
      <c r="G1646" s="1">
        <v>20191223005620</v>
      </c>
      <c r="H1646" s="1">
        <v>20191224124046</v>
      </c>
      <c r="I1646" s="1">
        <v>20191224163927</v>
      </c>
      <c r="J1646" s="1">
        <v>20191225004015</v>
      </c>
      <c r="K1646" s="1">
        <v>20191225043742</v>
      </c>
      <c r="L1646" s="1">
        <v>20191225205045</v>
      </c>
    </row>
    <row r="1647" spans="1:12" x14ac:dyDescent="0.25">
      <c r="A1647">
        <v>9982</v>
      </c>
      <c r="B1647" s="1">
        <v>20191220025125</v>
      </c>
      <c r="C1647" s="1">
        <v>20191220064744</v>
      </c>
      <c r="D1647" s="1">
        <v>20191220144742</v>
      </c>
      <c r="E1647" s="1">
        <v>20191222130229</v>
      </c>
      <c r="F1647" s="1">
        <v>20191222205237</v>
      </c>
      <c r="G1647" s="1">
        <v>20191223125027</v>
      </c>
      <c r="H1647" s="1">
        <v>20191223204508</v>
      </c>
      <c r="I1647" s="1">
        <v>20191224124046</v>
      </c>
      <c r="J1647" s="1">
        <v>20191225043742</v>
      </c>
      <c r="K1647" s="1">
        <v>20191225124136</v>
      </c>
      <c r="L1647" s="1">
        <v>20191225205045</v>
      </c>
    </row>
    <row r="1648" spans="1:12" x14ac:dyDescent="0.25">
      <c r="A1648">
        <v>9982</v>
      </c>
      <c r="B1648" s="1">
        <v>20191220025125</v>
      </c>
      <c r="C1648" s="1">
        <v>20191220064744</v>
      </c>
      <c r="D1648" s="1">
        <v>20191220144742</v>
      </c>
      <c r="E1648" s="1">
        <v>20191222130229</v>
      </c>
      <c r="F1648" s="1">
        <v>20191222205237</v>
      </c>
      <c r="G1648" s="1">
        <v>20191223204508</v>
      </c>
      <c r="H1648" s="1">
        <v>20191224124046</v>
      </c>
      <c r="I1648" s="1">
        <v>20191224163927</v>
      </c>
      <c r="J1648" s="1">
        <v>20191225043742</v>
      </c>
      <c r="K1648" s="1">
        <v>20191225124136</v>
      </c>
      <c r="L1648" s="1">
        <v>20191225205045</v>
      </c>
    </row>
    <row r="1649" spans="1:12" x14ac:dyDescent="0.25">
      <c r="A1649">
        <v>9982</v>
      </c>
      <c r="B1649" s="1">
        <v>20191220025125</v>
      </c>
      <c r="C1649" s="1">
        <v>20191220064744</v>
      </c>
      <c r="D1649" s="1">
        <v>20191220144742</v>
      </c>
      <c r="E1649" s="1">
        <v>20191222130229</v>
      </c>
      <c r="F1649" s="1">
        <v>20191222205237</v>
      </c>
      <c r="G1649" s="1">
        <v>20191223204508</v>
      </c>
      <c r="H1649" s="1">
        <v>20191224163927</v>
      </c>
      <c r="I1649" s="1">
        <v>20191225004015</v>
      </c>
      <c r="J1649" s="1">
        <v>20191225043742</v>
      </c>
      <c r="K1649" s="1">
        <v>20191225124136</v>
      </c>
      <c r="L1649" s="1">
        <v>20191225205045</v>
      </c>
    </row>
    <row r="1650" spans="1:12" x14ac:dyDescent="0.25">
      <c r="A1650">
        <v>9982</v>
      </c>
      <c r="B1650" s="1">
        <v>20191220025125</v>
      </c>
      <c r="C1650" s="1">
        <v>20191220064744</v>
      </c>
      <c r="D1650" s="1">
        <v>20191220144742</v>
      </c>
      <c r="E1650" s="1">
        <v>20191222130229</v>
      </c>
      <c r="F1650" s="1">
        <v>20191222205237</v>
      </c>
      <c r="G1650" s="1">
        <v>20191223204508</v>
      </c>
      <c r="H1650" s="1">
        <v>20191224163927</v>
      </c>
      <c r="I1650" s="1">
        <v>20191225004015</v>
      </c>
      <c r="J1650" s="1">
        <v>20191225124136</v>
      </c>
      <c r="K1650" s="1">
        <v>20191225205045</v>
      </c>
      <c r="L1650" s="1">
        <v>20191226005728</v>
      </c>
    </row>
    <row r="1651" spans="1:12" x14ac:dyDescent="0.25">
      <c r="A1651">
        <v>9982</v>
      </c>
      <c r="B1651" s="1">
        <v>20191220025125</v>
      </c>
      <c r="C1651" s="1">
        <v>20191220064744</v>
      </c>
      <c r="D1651" s="1">
        <v>20191220144742</v>
      </c>
      <c r="E1651" s="1">
        <v>20191222130229</v>
      </c>
      <c r="F1651" s="1">
        <v>20191223125027</v>
      </c>
      <c r="G1651" s="1">
        <v>20191223204508</v>
      </c>
      <c r="H1651" s="1">
        <v>20191224124046</v>
      </c>
      <c r="I1651" s="1">
        <v>20191224163927</v>
      </c>
      <c r="J1651" s="1">
        <v>20191225043742</v>
      </c>
      <c r="K1651" s="1">
        <v>20191225124136</v>
      </c>
      <c r="L1651" s="1">
        <v>20191225205045</v>
      </c>
    </row>
    <row r="1652" spans="1:12" x14ac:dyDescent="0.25">
      <c r="A1652">
        <v>9982</v>
      </c>
      <c r="B1652" s="1">
        <v>20191220025125</v>
      </c>
      <c r="C1652" s="1">
        <v>20191220064744</v>
      </c>
      <c r="D1652" s="1">
        <v>20191220144742</v>
      </c>
      <c r="E1652" s="1">
        <v>20191222130229</v>
      </c>
      <c r="F1652" s="1">
        <v>20191223204508</v>
      </c>
      <c r="G1652" s="1">
        <v>20191224124046</v>
      </c>
      <c r="H1652" s="1">
        <v>20191224163927</v>
      </c>
      <c r="I1652" s="1">
        <v>20191225004015</v>
      </c>
      <c r="J1652" s="1">
        <v>20191225043742</v>
      </c>
      <c r="K1652" s="1">
        <v>20191225124136</v>
      </c>
      <c r="L1652" s="1">
        <v>20191225205045</v>
      </c>
    </row>
    <row r="1653" spans="1:12" x14ac:dyDescent="0.25">
      <c r="A1653">
        <v>9982</v>
      </c>
      <c r="B1653" s="1">
        <v>20191220025125</v>
      </c>
      <c r="C1653" s="1">
        <v>20191220064744</v>
      </c>
      <c r="D1653" s="1">
        <v>20191220144742</v>
      </c>
      <c r="E1653" s="1">
        <v>20191222130229</v>
      </c>
      <c r="F1653" s="1">
        <v>20191223204508</v>
      </c>
      <c r="G1653" s="1">
        <v>20191224124046</v>
      </c>
      <c r="H1653" s="1">
        <v>20191224163927</v>
      </c>
      <c r="I1653" s="1">
        <v>20191225004015</v>
      </c>
      <c r="J1653" s="1">
        <v>20191225124136</v>
      </c>
      <c r="K1653" s="1">
        <v>20191225205045</v>
      </c>
      <c r="L1653" s="1">
        <v>20191226005728</v>
      </c>
    </row>
    <row r="1654" spans="1:12" x14ac:dyDescent="0.25">
      <c r="A1654">
        <v>9982</v>
      </c>
      <c r="B1654" s="1">
        <v>20191220025125</v>
      </c>
      <c r="C1654" s="1">
        <v>20191220064744</v>
      </c>
      <c r="D1654" s="1">
        <v>20191220184543</v>
      </c>
      <c r="E1654" s="1">
        <v>20191222130229</v>
      </c>
      <c r="F1654" s="1">
        <v>20191222205237</v>
      </c>
      <c r="G1654" s="1">
        <v>20191223005620</v>
      </c>
      <c r="H1654" s="1">
        <v>20191223044813</v>
      </c>
      <c r="I1654" s="1">
        <v>20191224124046</v>
      </c>
      <c r="J1654" s="1">
        <v>20191224163927</v>
      </c>
      <c r="K1654" s="1">
        <v>20191225043742</v>
      </c>
      <c r="L1654" s="1">
        <v>20191225205045</v>
      </c>
    </row>
    <row r="1655" spans="1:12" x14ac:dyDescent="0.25">
      <c r="A1655">
        <v>9982</v>
      </c>
      <c r="B1655" s="1">
        <v>20191220025125</v>
      </c>
      <c r="C1655" s="1">
        <v>20191220064744</v>
      </c>
      <c r="D1655" s="1">
        <v>20191220184543</v>
      </c>
      <c r="E1655" s="1">
        <v>20191222130229</v>
      </c>
      <c r="F1655" s="1">
        <v>20191222205237</v>
      </c>
      <c r="G1655" s="1">
        <v>20191223005620</v>
      </c>
      <c r="H1655" s="1">
        <v>20191224044743</v>
      </c>
      <c r="I1655" s="1">
        <v>20191224124046</v>
      </c>
      <c r="J1655" s="1">
        <v>20191224163927</v>
      </c>
      <c r="K1655" s="1">
        <v>20191225043742</v>
      </c>
      <c r="L1655" s="1">
        <v>20191225205045</v>
      </c>
    </row>
    <row r="1656" spans="1:12" x14ac:dyDescent="0.25">
      <c r="A1656">
        <v>9982</v>
      </c>
      <c r="B1656" s="1">
        <v>20191220025125</v>
      </c>
      <c r="C1656" s="1">
        <v>20191220064744</v>
      </c>
      <c r="D1656" s="1">
        <v>20191220184543</v>
      </c>
      <c r="E1656" s="1">
        <v>20191222130229</v>
      </c>
      <c r="F1656" s="1">
        <v>20191222205237</v>
      </c>
      <c r="G1656" s="1">
        <v>20191223005620</v>
      </c>
      <c r="H1656" s="1">
        <v>20191224124046</v>
      </c>
      <c r="I1656" s="1">
        <v>20191224163927</v>
      </c>
      <c r="J1656" s="1">
        <v>20191225004015</v>
      </c>
      <c r="K1656" s="1">
        <v>20191225043742</v>
      </c>
      <c r="L1656" s="1">
        <v>20191225205045</v>
      </c>
    </row>
    <row r="1657" spans="1:12" x14ac:dyDescent="0.25">
      <c r="A1657">
        <v>9982</v>
      </c>
      <c r="B1657" s="1">
        <v>20191220025125</v>
      </c>
      <c r="C1657" s="1">
        <v>20191220064744</v>
      </c>
      <c r="D1657" s="1">
        <v>20191220184543</v>
      </c>
      <c r="E1657" s="1">
        <v>20191222130229</v>
      </c>
      <c r="F1657" s="1">
        <v>20191222205237</v>
      </c>
      <c r="G1657" s="1">
        <v>20191223044813</v>
      </c>
      <c r="H1657" s="1">
        <v>20191223204508</v>
      </c>
      <c r="I1657" s="1">
        <v>20191224124046</v>
      </c>
      <c r="J1657" s="1">
        <v>20191224163927</v>
      </c>
      <c r="K1657" s="1">
        <v>20191225043742</v>
      </c>
      <c r="L1657" s="1">
        <v>20191225205045</v>
      </c>
    </row>
    <row r="1658" spans="1:12" x14ac:dyDescent="0.25">
      <c r="A1658">
        <v>9982</v>
      </c>
      <c r="B1658" s="1">
        <v>20191220025125</v>
      </c>
      <c r="C1658" s="1">
        <v>20191220064744</v>
      </c>
      <c r="D1658" s="1">
        <v>20191220184543</v>
      </c>
      <c r="E1658" s="1">
        <v>20191222130229</v>
      </c>
      <c r="F1658" s="1">
        <v>20191222205237</v>
      </c>
      <c r="G1658" s="1">
        <v>20191223204508</v>
      </c>
      <c r="H1658" s="1">
        <v>20191224044743</v>
      </c>
      <c r="I1658" s="1">
        <v>20191224124046</v>
      </c>
      <c r="J1658" s="1">
        <v>20191224163927</v>
      </c>
      <c r="K1658" s="1">
        <v>20191225043742</v>
      </c>
      <c r="L1658" s="1">
        <v>20191225205045</v>
      </c>
    </row>
    <row r="1659" spans="1:12" x14ac:dyDescent="0.25">
      <c r="A1659">
        <v>9982</v>
      </c>
      <c r="B1659" s="1">
        <v>20191220025125</v>
      </c>
      <c r="C1659" s="1">
        <v>20191220064744</v>
      </c>
      <c r="D1659" s="1">
        <v>20191220184543</v>
      </c>
      <c r="E1659" s="1">
        <v>20191222130229</v>
      </c>
      <c r="F1659" s="1">
        <v>20191222205237</v>
      </c>
      <c r="G1659" s="1">
        <v>20191223204508</v>
      </c>
      <c r="H1659" s="1">
        <v>20191224124046</v>
      </c>
      <c r="I1659" s="1">
        <v>20191224163927</v>
      </c>
      <c r="J1659" s="1">
        <v>20191224203754</v>
      </c>
      <c r="K1659" s="1">
        <v>20191225043742</v>
      </c>
      <c r="L1659" s="1">
        <v>20191225205045</v>
      </c>
    </row>
    <row r="1660" spans="1:12" x14ac:dyDescent="0.25">
      <c r="A1660">
        <v>9982</v>
      </c>
      <c r="B1660" s="1">
        <v>20191220025125</v>
      </c>
      <c r="C1660" s="1">
        <v>20191220064744</v>
      </c>
      <c r="D1660" s="1">
        <v>20191220184543</v>
      </c>
      <c r="E1660" s="1">
        <v>20191222130229</v>
      </c>
      <c r="F1660" s="1">
        <v>20191222205237</v>
      </c>
      <c r="G1660" s="1">
        <v>20191223204508</v>
      </c>
      <c r="H1660" s="1">
        <v>20191224124046</v>
      </c>
      <c r="I1660" s="1">
        <v>20191224163927</v>
      </c>
      <c r="J1660" s="1">
        <v>20191225043742</v>
      </c>
      <c r="K1660" s="1">
        <v>20191225124136</v>
      </c>
      <c r="L1660" s="1">
        <v>20191225205045</v>
      </c>
    </row>
    <row r="1661" spans="1:12" x14ac:dyDescent="0.25">
      <c r="A1661">
        <v>9982</v>
      </c>
      <c r="B1661" s="1">
        <v>20191220025125</v>
      </c>
      <c r="C1661" s="1">
        <v>20191220064744</v>
      </c>
      <c r="D1661" s="1">
        <v>20191222090844</v>
      </c>
      <c r="E1661" s="1">
        <v>20191222130229</v>
      </c>
      <c r="F1661" s="1">
        <v>20191222205237</v>
      </c>
      <c r="G1661" s="1">
        <v>20191223044813</v>
      </c>
      <c r="H1661" s="1">
        <v>20191223125027</v>
      </c>
      <c r="I1661" s="1">
        <v>20191224124046</v>
      </c>
      <c r="J1661" s="1">
        <v>20191224163927</v>
      </c>
      <c r="K1661" s="1">
        <v>20191225043742</v>
      </c>
      <c r="L1661" s="1">
        <v>20191225205045</v>
      </c>
    </row>
    <row r="1662" spans="1:12" x14ac:dyDescent="0.25">
      <c r="A1662">
        <v>9982</v>
      </c>
      <c r="B1662" s="1">
        <v>20191220025125</v>
      </c>
      <c r="C1662" s="1">
        <v>20191220064744</v>
      </c>
      <c r="D1662" s="1">
        <v>20191222090844</v>
      </c>
      <c r="E1662" s="1">
        <v>20191222130229</v>
      </c>
      <c r="F1662" s="1">
        <v>20191222205237</v>
      </c>
      <c r="G1662" s="1">
        <v>20191223044813</v>
      </c>
      <c r="H1662" s="1">
        <v>20191223204508</v>
      </c>
      <c r="I1662" s="1">
        <v>20191224124046</v>
      </c>
      <c r="J1662" s="1">
        <v>20191224163927</v>
      </c>
      <c r="K1662" s="1">
        <v>20191225043742</v>
      </c>
      <c r="L1662" s="1">
        <v>20191225205045</v>
      </c>
    </row>
    <row r="1663" spans="1:12" x14ac:dyDescent="0.25">
      <c r="A1663">
        <v>9982</v>
      </c>
      <c r="B1663" s="1">
        <v>20191220025125</v>
      </c>
      <c r="C1663" s="1">
        <v>20191220064744</v>
      </c>
      <c r="D1663" s="1">
        <v>20191222090844</v>
      </c>
      <c r="E1663" s="1">
        <v>20191222130229</v>
      </c>
      <c r="F1663" s="1">
        <v>20191222205237</v>
      </c>
      <c r="G1663" s="1">
        <v>20191223204508</v>
      </c>
      <c r="H1663" s="1">
        <v>20191224044743</v>
      </c>
      <c r="I1663" s="1">
        <v>20191224124046</v>
      </c>
      <c r="J1663" s="1">
        <v>20191224163927</v>
      </c>
      <c r="K1663" s="1">
        <v>20191225043742</v>
      </c>
      <c r="L1663" s="1">
        <v>20191225205045</v>
      </c>
    </row>
    <row r="1664" spans="1:12" x14ac:dyDescent="0.25">
      <c r="A1664">
        <v>9982</v>
      </c>
      <c r="B1664" s="1">
        <v>20191220025125</v>
      </c>
      <c r="C1664" s="1">
        <v>20191220064744</v>
      </c>
      <c r="D1664" s="1">
        <v>20191222130229</v>
      </c>
      <c r="E1664" s="1">
        <v>20191222165713</v>
      </c>
      <c r="F1664" s="1">
        <v>20191222205237</v>
      </c>
      <c r="G1664" s="1">
        <v>20191223044813</v>
      </c>
      <c r="H1664" s="1">
        <v>20191223204508</v>
      </c>
      <c r="I1664" s="1">
        <v>20191224124046</v>
      </c>
      <c r="J1664" s="1">
        <v>20191224163927</v>
      </c>
      <c r="K1664" s="1">
        <v>20191225043742</v>
      </c>
      <c r="L1664" s="1">
        <v>20191225205045</v>
      </c>
    </row>
    <row r="1665" spans="1:12" x14ac:dyDescent="0.25">
      <c r="A1665">
        <v>9982</v>
      </c>
      <c r="B1665" s="1">
        <v>20191220025125</v>
      </c>
      <c r="C1665" s="1">
        <v>20191220064744</v>
      </c>
      <c r="D1665" s="1">
        <v>20191222130229</v>
      </c>
      <c r="E1665" s="1">
        <v>20191222165713</v>
      </c>
      <c r="F1665" s="1">
        <v>20191222205237</v>
      </c>
      <c r="G1665" s="1">
        <v>20191223125027</v>
      </c>
      <c r="H1665" s="1">
        <v>20191224124046</v>
      </c>
      <c r="I1665" s="1">
        <v>20191224163927</v>
      </c>
      <c r="J1665" s="1">
        <v>20191225004015</v>
      </c>
      <c r="K1665" s="1">
        <v>20191225043742</v>
      </c>
      <c r="L1665" s="1">
        <v>20191225205045</v>
      </c>
    </row>
    <row r="1666" spans="1:12" x14ac:dyDescent="0.25">
      <c r="A1666">
        <v>9982</v>
      </c>
      <c r="B1666" s="1">
        <v>20191220025125</v>
      </c>
      <c r="C1666" s="1">
        <v>20191220064744</v>
      </c>
      <c r="D1666" s="1">
        <v>20191222130229</v>
      </c>
      <c r="E1666" s="1">
        <v>20191222165713</v>
      </c>
      <c r="F1666" s="1">
        <v>20191222205237</v>
      </c>
      <c r="G1666" s="1">
        <v>20191223204508</v>
      </c>
      <c r="H1666" s="1">
        <v>20191224044743</v>
      </c>
      <c r="I1666" s="1">
        <v>20191224124046</v>
      </c>
      <c r="J1666" s="1">
        <v>20191224163927</v>
      </c>
      <c r="K1666" s="1">
        <v>20191225043742</v>
      </c>
      <c r="L1666" s="1">
        <v>20191225205045</v>
      </c>
    </row>
    <row r="1667" spans="1:12" x14ac:dyDescent="0.25">
      <c r="A1667">
        <v>9982</v>
      </c>
      <c r="B1667" s="1">
        <v>20191220025125</v>
      </c>
      <c r="C1667" s="1">
        <v>20191220064744</v>
      </c>
      <c r="D1667" s="1">
        <v>20191222130229</v>
      </c>
      <c r="E1667" s="1">
        <v>20191222165713</v>
      </c>
      <c r="F1667" s="1">
        <v>20191222205237</v>
      </c>
      <c r="G1667" s="1">
        <v>20191223204508</v>
      </c>
      <c r="H1667" s="1">
        <v>20191224124046</v>
      </c>
      <c r="I1667" s="1">
        <v>20191224163927</v>
      </c>
      <c r="J1667" s="1">
        <v>20191225004015</v>
      </c>
      <c r="K1667" s="1">
        <v>20191225043742</v>
      </c>
      <c r="L1667" s="1">
        <v>20191225205045</v>
      </c>
    </row>
    <row r="1668" spans="1:12" x14ac:dyDescent="0.25">
      <c r="A1668">
        <v>9982</v>
      </c>
      <c r="B1668" s="1">
        <v>20191220025125</v>
      </c>
      <c r="C1668" s="1">
        <v>20191220064744</v>
      </c>
      <c r="D1668" s="1">
        <v>20191222130229</v>
      </c>
      <c r="E1668" s="1">
        <v>20191222165713</v>
      </c>
      <c r="F1668" s="1">
        <v>20191223204508</v>
      </c>
      <c r="G1668" s="1">
        <v>20191224044743</v>
      </c>
      <c r="H1668" s="1">
        <v>20191224163927</v>
      </c>
      <c r="I1668" s="1">
        <v>20191225004015</v>
      </c>
      <c r="J1668" s="1">
        <v>20191225043742</v>
      </c>
      <c r="K1668" s="1">
        <v>20191225124136</v>
      </c>
      <c r="L1668" s="1">
        <v>20191225205045</v>
      </c>
    </row>
    <row r="1669" spans="1:12" x14ac:dyDescent="0.25">
      <c r="A1669">
        <v>9982</v>
      </c>
      <c r="B1669" s="1">
        <v>20191220025125</v>
      </c>
      <c r="C1669" s="1">
        <v>20191220064744</v>
      </c>
      <c r="D1669" s="1">
        <v>20191222130229</v>
      </c>
      <c r="E1669" s="1">
        <v>20191222165713</v>
      </c>
      <c r="F1669" s="1">
        <v>20191223204508</v>
      </c>
      <c r="G1669" s="1">
        <v>20191224044743</v>
      </c>
      <c r="H1669" s="1">
        <v>20191224163927</v>
      </c>
      <c r="I1669" s="1">
        <v>20191225004015</v>
      </c>
      <c r="J1669" s="1">
        <v>20191225124136</v>
      </c>
      <c r="K1669" s="1">
        <v>20191225205045</v>
      </c>
      <c r="L1669" s="1">
        <v>20191226005728</v>
      </c>
    </row>
    <row r="1670" spans="1:12" x14ac:dyDescent="0.25">
      <c r="A1670">
        <v>9982</v>
      </c>
      <c r="B1670" s="1">
        <v>20191220025125</v>
      </c>
      <c r="C1670" s="1">
        <v>20191220064744</v>
      </c>
      <c r="D1670" s="1">
        <v>20191222130229</v>
      </c>
      <c r="E1670" s="1">
        <v>20191222205237</v>
      </c>
      <c r="F1670" s="1">
        <v>20191223005620</v>
      </c>
      <c r="G1670" s="1">
        <v>20191223044813</v>
      </c>
      <c r="H1670" s="1">
        <v>20191223204508</v>
      </c>
      <c r="I1670" s="1">
        <v>20191224124046</v>
      </c>
      <c r="J1670" s="1">
        <v>20191224163927</v>
      </c>
      <c r="K1670" s="1">
        <v>20191225205045</v>
      </c>
      <c r="L1670" s="1">
        <v>20191226005728</v>
      </c>
    </row>
    <row r="1671" spans="1:12" x14ac:dyDescent="0.25">
      <c r="A1671">
        <v>9982</v>
      </c>
      <c r="B1671" s="1">
        <v>20191220025125</v>
      </c>
      <c r="C1671" s="1">
        <v>20191220064744</v>
      </c>
      <c r="D1671" s="1">
        <v>20191222130229</v>
      </c>
      <c r="E1671" s="1">
        <v>20191222205237</v>
      </c>
      <c r="F1671" s="1">
        <v>20191223005620</v>
      </c>
      <c r="G1671" s="1">
        <v>20191223044813</v>
      </c>
      <c r="H1671" s="1">
        <v>20191224044743</v>
      </c>
      <c r="I1671" s="1">
        <v>20191224124046</v>
      </c>
      <c r="J1671" s="1">
        <v>20191224163927</v>
      </c>
      <c r="K1671" s="1">
        <v>20191225043742</v>
      </c>
      <c r="L1671" s="1">
        <v>20191225205045</v>
      </c>
    </row>
    <row r="1672" spans="1:12" x14ac:dyDescent="0.25">
      <c r="A1672">
        <v>9982</v>
      </c>
      <c r="B1672" s="1">
        <v>20191220025125</v>
      </c>
      <c r="C1672" s="1">
        <v>20191220064744</v>
      </c>
      <c r="D1672" s="1">
        <v>20191222130229</v>
      </c>
      <c r="E1672" s="1">
        <v>20191222205237</v>
      </c>
      <c r="F1672" s="1">
        <v>20191223005620</v>
      </c>
      <c r="G1672" s="1">
        <v>20191223044813</v>
      </c>
      <c r="H1672" s="1">
        <v>20191224124046</v>
      </c>
      <c r="I1672" s="1">
        <v>20191224163927</v>
      </c>
      <c r="J1672" s="1">
        <v>20191225004015</v>
      </c>
      <c r="K1672" s="1">
        <v>20191225043742</v>
      </c>
      <c r="L1672" s="1">
        <v>20191225205045</v>
      </c>
    </row>
    <row r="1673" spans="1:12" x14ac:dyDescent="0.25">
      <c r="A1673">
        <v>9982</v>
      </c>
      <c r="B1673" s="1">
        <v>20191220025125</v>
      </c>
      <c r="C1673" s="1">
        <v>20191220064744</v>
      </c>
      <c r="D1673" s="1">
        <v>20191222130229</v>
      </c>
      <c r="E1673" s="1">
        <v>20191222205237</v>
      </c>
      <c r="F1673" s="1">
        <v>20191223005620</v>
      </c>
      <c r="G1673" s="1">
        <v>20191223044813</v>
      </c>
      <c r="H1673" s="1">
        <v>20191224124046</v>
      </c>
      <c r="I1673" s="1">
        <v>20191224163927</v>
      </c>
      <c r="J1673" s="1">
        <v>20191225043742</v>
      </c>
      <c r="K1673" s="1">
        <v>20191225205045</v>
      </c>
      <c r="L1673" s="1">
        <v>20191226005728</v>
      </c>
    </row>
    <row r="1674" spans="1:12" x14ac:dyDescent="0.25">
      <c r="A1674">
        <v>9982</v>
      </c>
      <c r="B1674" s="1">
        <v>20191220025125</v>
      </c>
      <c r="C1674" s="1">
        <v>20191220064744</v>
      </c>
      <c r="D1674" s="1">
        <v>20191222130229</v>
      </c>
      <c r="E1674" s="1">
        <v>20191222205237</v>
      </c>
      <c r="F1674" s="1">
        <v>20191223005620</v>
      </c>
      <c r="G1674" s="1">
        <v>20191223125027</v>
      </c>
      <c r="H1674" s="1">
        <v>20191223204508</v>
      </c>
      <c r="I1674" s="1">
        <v>20191224044743</v>
      </c>
      <c r="J1674" s="1">
        <v>20191224163927</v>
      </c>
      <c r="K1674" s="1">
        <v>20191225004015</v>
      </c>
      <c r="L1674" s="1">
        <v>20191225205045</v>
      </c>
    </row>
    <row r="1675" spans="1:12" x14ac:dyDescent="0.25">
      <c r="A1675">
        <v>9982</v>
      </c>
      <c r="B1675" s="1">
        <v>20191220025125</v>
      </c>
      <c r="C1675" s="1">
        <v>20191220064744</v>
      </c>
      <c r="D1675" s="1">
        <v>20191222130229</v>
      </c>
      <c r="E1675" s="1">
        <v>20191222205237</v>
      </c>
      <c r="F1675" s="1">
        <v>20191223005620</v>
      </c>
      <c r="G1675" s="1">
        <v>20191223125027</v>
      </c>
      <c r="H1675" s="1">
        <v>20191223204508</v>
      </c>
      <c r="I1675" s="1">
        <v>20191224163927</v>
      </c>
      <c r="J1675" s="1">
        <v>20191225004015</v>
      </c>
      <c r="K1675" s="1">
        <v>20191225124136</v>
      </c>
      <c r="L1675" s="1">
        <v>20191225205045</v>
      </c>
    </row>
    <row r="1676" spans="1:12" x14ac:dyDescent="0.25">
      <c r="A1676">
        <v>9982</v>
      </c>
      <c r="B1676" s="1">
        <v>20191220025125</v>
      </c>
      <c r="C1676" s="1">
        <v>20191220064744</v>
      </c>
      <c r="D1676" s="1">
        <v>20191222130229</v>
      </c>
      <c r="E1676" s="1">
        <v>20191222205237</v>
      </c>
      <c r="F1676" s="1">
        <v>20191223005620</v>
      </c>
      <c r="G1676" s="1">
        <v>20191223204508</v>
      </c>
      <c r="H1676" s="1">
        <v>20191224044743</v>
      </c>
      <c r="I1676" s="1">
        <v>20191224124046</v>
      </c>
      <c r="J1676" s="1">
        <v>20191224163927</v>
      </c>
      <c r="K1676" s="1">
        <v>20191225205045</v>
      </c>
      <c r="L1676" s="1">
        <v>20191226005728</v>
      </c>
    </row>
    <row r="1677" spans="1:12" x14ac:dyDescent="0.25">
      <c r="A1677">
        <v>9982</v>
      </c>
      <c r="B1677" s="1">
        <v>20191220025125</v>
      </c>
      <c r="C1677" s="1">
        <v>20191220064744</v>
      </c>
      <c r="D1677" s="1">
        <v>20191222130229</v>
      </c>
      <c r="E1677" s="1">
        <v>20191222205237</v>
      </c>
      <c r="F1677" s="1">
        <v>20191223005620</v>
      </c>
      <c r="G1677" s="1">
        <v>20191223204508</v>
      </c>
      <c r="H1677" s="1">
        <v>20191224124046</v>
      </c>
      <c r="I1677" s="1">
        <v>20191224163927</v>
      </c>
      <c r="J1677" s="1">
        <v>20191225004015</v>
      </c>
      <c r="K1677" s="1">
        <v>20191225205045</v>
      </c>
      <c r="L1677" s="1">
        <v>20191226005728</v>
      </c>
    </row>
    <row r="1678" spans="1:12" x14ac:dyDescent="0.25">
      <c r="A1678">
        <v>9982</v>
      </c>
      <c r="B1678" s="1">
        <v>20191220025125</v>
      </c>
      <c r="C1678" s="1">
        <v>20191220064744</v>
      </c>
      <c r="D1678" s="1">
        <v>20191222130229</v>
      </c>
      <c r="E1678" s="1">
        <v>20191222205237</v>
      </c>
      <c r="F1678" s="1">
        <v>20191223005620</v>
      </c>
      <c r="G1678" s="1">
        <v>20191224044743</v>
      </c>
      <c r="H1678" s="1">
        <v>20191224124046</v>
      </c>
      <c r="I1678" s="1">
        <v>20191224163927</v>
      </c>
      <c r="J1678" s="1">
        <v>20191225004015</v>
      </c>
      <c r="K1678" s="1">
        <v>20191225043742</v>
      </c>
      <c r="L1678" s="1">
        <v>20191225205045</v>
      </c>
    </row>
    <row r="1679" spans="1:12" x14ac:dyDescent="0.25">
      <c r="A1679">
        <v>9982</v>
      </c>
      <c r="B1679" s="1">
        <v>20191220025125</v>
      </c>
      <c r="C1679" s="1">
        <v>20191220064744</v>
      </c>
      <c r="D1679" s="1">
        <v>20191222130229</v>
      </c>
      <c r="E1679" s="1">
        <v>20191222205237</v>
      </c>
      <c r="F1679" s="1">
        <v>20191223005620</v>
      </c>
      <c r="G1679" s="1">
        <v>20191224044743</v>
      </c>
      <c r="H1679" s="1">
        <v>20191224124046</v>
      </c>
      <c r="I1679" s="1">
        <v>20191224163927</v>
      </c>
      <c r="J1679" s="1">
        <v>20191225043742</v>
      </c>
      <c r="K1679" s="1">
        <v>20191225205045</v>
      </c>
      <c r="L1679" s="1">
        <v>20191226005728</v>
      </c>
    </row>
    <row r="1680" spans="1:12" x14ac:dyDescent="0.25">
      <c r="A1680">
        <v>9982</v>
      </c>
      <c r="B1680" s="1">
        <v>20191220025125</v>
      </c>
      <c r="C1680" s="1">
        <v>20191220064744</v>
      </c>
      <c r="D1680" s="1">
        <v>20191222130229</v>
      </c>
      <c r="E1680" s="1">
        <v>20191222205237</v>
      </c>
      <c r="F1680" s="1">
        <v>20191223005620</v>
      </c>
      <c r="G1680" s="1">
        <v>20191224124046</v>
      </c>
      <c r="H1680" s="1">
        <v>20191224163927</v>
      </c>
      <c r="I1680" s="1">
        <v>20191225004015</v>
      </c>
      <c r="J1680" s="1">
        <v>20191225043742</v>
      </c>
      <c r="K1680" s="1">
        <v>20191225205045</v>
      </c>
      <c r="L1680" s="1">
        <v>20191226005728</v>
      </c>
    </row>
    <row r="1681" spans="1:12" x14ac:dyDescent="0.25">
      <c r="A1681">
        <v>9982</v>
      </c>
      <c r="B1681" s="1">
        <v>20191220025125</v>
      </c>
      <c r="C1681" s="1">
        <v>20191220064744</v>
      </c>
      <c r="D1681" s="1">
        <v>20191222130229</v>
      </c>
      <c r="E1681" s="1">
        <v>20191222205237</v>
      </c>
      <c r="F1681" s="1">
        <v>20191223044813</v>
      </c>
      <c r="G1681" s="1">
        <v>20191223084744</v>
      </c>
      <c r="H1681" s="1">
        <v>20191223204508</v>
      </c>
      <c r="I1681" s="1">
        <v>20191224124046</v>
      </c>
      <c r="J1681" s="1">
        <v>20191224163927</v>
      </c>
      <c r="K1681" s="1">
        <v>20191225043742</v>
      </c>
      <c r="L1681" s="1">
        <v>20191225205045</v>
      </c>
    </row>
    <row r="1682" spans="1:12" x14ac:dyDescent="0.25">
      <c r="A1682">
        <v>9982</v>
      </c>
      <c r="B1682" s="1">
        <v>20191220025125</v>
      </c>
      <c r="C1682" s="1">
        <v>20191220064744</v>
      </c>
      <c r="D1682" s="1">
        <v>20191222130229</v>
      </c>
      <c r="E1682" s="1">
        <v>20191222205237</v>
      </c>
      <c r="F1682" s="1">
        <v>20191223044813</v>
      </c>
      <c r="G1682" s="1">
        <v>20191223125027</v>
      </c>
      <c r="H1682" s="1">
        <v>20191223204508</v>
      </c>
      <c r="I1682" s="1">
        <v>20191224124046</v>
      </c>
      <c r="J1682" s="1">
        <v>20191224163927</v>
      </c>
      <c r="K1682" s="1">
        <v>20191225043742</v>
      </c>
      <c r="L1682" s="1">
        <v>20191225205045</v>
      </c>
    </row>
    <row r="1683" spans="1:12" x14ac:dyDescent="0.25">
      <c r="A1683">
        <v>9982</v>
      </c>
      <c r="B1683" s="1">
        <v>20191220025125</v>
      </c>
      <c r="C1683" s="1">
        <v>20191220064744</v>
      </c>
      <c r="D1683" s="1">
        <v>20191222130229</v>
      </c>
      <c r="E1683" s="1">
        <v>20191222205237</v>
      </c>
      <c r="F1683" s="1">
        <v>20191223044813</v>
      </c>
      <c r="G1683" s="1">
        <v>20191223125027</v>
      </c>
      <c r="H1683" s="1">
        <v>20191223204508</v>
      </c>
      <c r="I1683" s="1">
        <v>20191224124046</v>
      </c>
      <c r="J1683" s="1">
        <v>20191224163927</v>
      </c>
      <c r="K1683" s="1">
        <v>20191225205045</v>
      </c>
      <c r="L1683" s="1">
        <v>20191226005728</v>
      </c>
    </row>
    <row r="1684" spans="1:12" x14ac:dyDescent="0.25">
      <c r="A1684">
        <v>9982</v>
      </c>
      <c r="B1684" s="1">
        <v>20191220025125</v>
      </c>
      <c r="C1684" s="1">
        <v>20191220064744</v>
      </c>
      <c r="D1684" s="1">
        <v>20191222130229</v>
      </c>
      <c r="E1684" s="1">
        <v>20191222205237</v>
      </c>
      <c r="F1684" s="1">
        <v>20191223044813</v>
      </c>
      <c r="G1684" s="1">
        <v>20191223125027</v>
      </c>
      <c r="H1684" s="1">
        <v>20191223204508</v>
      </c>
      <c r="I1684" s="1">
        <v>20191224124046</v>
      </c>
      <c r="J1684" s="1">
        <v>20191225043742</v>
      </c>
      <c r="K1684" s="1">
        <v>20191225205045</v>
      </c>
      <c r="L1684" s="1">
        <v>20191226005728</v>
      </c>
    </row>
    <row r="1685" spans="1:12" x14ac:dyDescent="0.25">
      <c r="A1685">
        <v>9982</v>
      </c>
      <c r="B1685" s="1">
        <v>20191220025125</v>
      </c>
      <c r="C1685" s="1">
        <v>20191220064744</v>
      </c>
      <c r="D1685" s="1">
        <v>20191222130229</v>
      </c>
      <c r="E1685" s="1">
        <v>20191222205237</v>
      </c>
      <c r="F1685" s="1">
        <v>20191223044813</v>
      </c>
      <c r="G1685" s="1">
        <v>20191223125027</v>
      </c>
      <c r="H1685" s="1">
        <v>20191223204508</v>
      </c>
      <c r="I1685" s="1">
        <v>20191224163927</v>
      </c>
      <c r="J1685" s="1">
        <v>20191225004015</v>
      </c>
      <c r="K1685" s="1">
        <v>20191225043742</v>
      </c>
      <c r="L1685" s="1">
        <v>20191225205045</v>
      </c>
    </row>
    <row r="1686" spans="1:12" x14ac:dyDescent="0.25">
      <c r="A1686">
        <v>9982</v>
      </c>
      <c r="B1686" s="1">
        <v>20191220025125</v>
      </c>
      <c r="C1686" s="1">
        <v>20191220064744</v>
      </c>
      <c r="D1686" s="1">
        <v>20191222130229</v>
      </c>
      <c r="E1686" s="1">
        <v>20191222205237</v>
      </c>
      <c r="F1686" s="1">
        <v>20191223044813</v>
      </c>
      <c r="G1686" s="1">
        <v>20191223125027</v>
      </c>
      <c r="H1686" s="1">
        <v>20191224124046</v>
      </c>
      <c r="I1686" s="1">
        <v>20191224163927</v>
      </c>
      <c r="J1686" s="1">
        <v>20191225004015</v>
      </c>
      <c r="K1686" s="1">
        <v>20191225043742</v>
      </c>
      <c r="L1686" s="1">
        <v>20191225205045</v>
      </c>
    </row>
    <row r="1687" spans="1:12" x14ac:dyDescent="0.25">
      <c r="A1687">
        <v>9982</v>
      </c>
      <c r="B1687" s="1">
        <v>20191220025125</v>
      </c>
      <c r="C1687" s="1">
        <v>20191220064744</v>
      </c>
      <c r="D1687" s="1">
        <v>20191222130229</v>
      </c>
      <c r="E1687" s="1">
        <v>20191222205237</v>
      </c>
      <c r="F1687" s="1">
        <v>20191223044813</v>
      </c>
      <c r="G1687" s="1">
        <v>20191223125027</v>
      </c>
      <c r="H1687" s="1">
        <v>20191224124046</v>
      </c>
      <c r="I1687" s="1">
        <v>20191224163927</v>
      </c>
      <c r="J1687" s="1">
        <v>20191225043742</v>
      </c>
      <c r="K1687" s="1">
        <v>20191225205045</v>
      </c>
      <c r="L1687" s="1">
        <v>20191226005728</v>
      </c>
    </row>
    <row r="1688" spans="1:12" x14ac:dyDescent="0.25">
      <c r="A1688">
        <v>9982</v>
      </c>
      <c r="B1688" s="1">
        <v>20191220025125</v>
      </c>
      <c r="C1688" s="1">
        <v>20191220064744</v>
      </c>
      <c r="D1688" s="1">
        <v>20191222130229</v>
      </c>
      <c r="E1688" s="1">
        <v>20191222205237</v>
      </c>
      <c r="F1688" s="1">
        <v>20191223044813</v>
      </c>
      <c r="G1688" s="1">
        <v>20191223204508</v>
      </c>
      <c r="H1688" s="1">
        <v>20191224124046</v>
      </c>
      <c r="I1688" s="1">
        <v>20191224163927</v>
      </c>
      <c r="J1688" s="1">
        <v>20191225004015</v>
      </c>
      <c r="K1688" s="1">
        <v>20191225043742</v>
      </c>
      <c r="L1688" s="1">
        <v>20191225205045</v>
      </c>
    </row>
    <row r="1689" spans="1:12" x14ac:dyDescent="0.25">
      <c r="A1689">
        <v>9982</v>
      </c>
      <c r="B1689" s="1">
        <v>20191220025125</v>
      </c>
      <c r="C1689" s="1">
        <v>20191220064744</v>
      </c>
      <c r="D1689" s="1">
        <v>20191222130229</v>
      </c>
      <c r="E1689" s="1">
        <v>20191222205237</v>
      </c>
      <c r="F1689" s="1">
        <v>20191223044813</v>
      </c>
      <c r="G1689" s="1">
        <v>20191223204508</v>
      </c>
      <c r="H1689" s="1">
        <v>20191224124046</v>
      </c>
      <c r="I1689" s="1">
        <v>20191224163927</v>
      </c>
      <c r="J1689" s="1">
        <v>20191225043742</v>
      </c>
      <c r="K1689" s="1">
        <v>20191225124136</v>
      </c>
      <c r="L1689" s="1">
        <v>20191225205045</v>
      </c>
    </row>
    <row r="1690" spans="1:12" x14ac:dyDescent="0.25">
      <c r="A1690">
        <v>9982</v>
      </c>
      <c r="B1690" s="1">
        <v>20191220025125</v>
      </c>
      <c r="C1690" s="1">
        <v>20191220064744</v>
      </c>
      <c r="D1690" s="1">
        <v>20191222130229</v>
      </c>
      <c r="E1690" s="1">
        <v>20191222205237</v>
      </c>
      <c r="F1690" s="1">
        <v>20191223044813</v>
      </c>
      <c r="G1690" s="1">
        <v>20191223204508</v>
      </c>
      <c r="H1690" s="1">
        <v>20191224124046</v>
      </c>
      <c r="I1690" s="1">
        <v>20191224163927</v>
      </c>
      <c r="J1690" s="1">
        <v>20191225043742</v>
      </c>
      <c r="K1690" s="1">
        <v>20191225205045</v>
      </c>
      <c r="L1690" s="1">
        <v>20191226005728</v>
      </c>
    </row>
    <row r="1691" spans="1:12" x14ac:dyDescent="0.25">
      <c r="A1691">
        <v>9982</v>
      </c>
      <c r="B1691" s="1">
        <v>20191220025125</v>
      </c>
      <c r="C1691" s="1">
        <v>20191220064744</v>
      </c>
      <c r="D1691" s="1">
        <v>20191222130229</v>
      </c>
      <c r="E1691" s="1">
        <v>20191222205237</v>
      </c>
      <c r="F1691" s="1">
        <v>20191223084744</v>
      </c>
      <c r="G1691" s="1">
        <v>20191223204508</v>
      </c>
      <c r="H1691" s="1">
        <v>20191224124046</v>
      </c>
      <c r="I1691" s="1">
        <v>20191224163927</v>
      </c>
      <c r="J1691" s="1">
        <v>20191225004015</v>
      </c>
      <c r="K1691" s="1">
        <v>20191225043742</v>
      </c>
      <c r="L1691" s="1">
        <v>20191225205045</v>
      </c>
    </row>
    <row r="1692" spans="1:12" x14ac:dyDescent="0.25">
      <c r="A1692">
        <v>9982</v>
      </c>
      <c r="B1692" s="1">
        <v>20191220025125</v>
      </c>
      <c r="C1692" s="1">
        <v>20191220064744</v>
      </c>
      <c r="D1692" s="1">
        <v>20191222130229</v>
      </c>
      <c r="E1692" s="1">
        <v>20191222205237</v>
      </c>
      <c r="F1692" s="1">
        <v>20191223125027</v>
      </c>
      <c r="G1692" s="1">
        <v>20191223164802</v>
      </c>
      <c r="H1692" s="1">
        <v>20191224124046</v>
      </c>
      <c r="I1692" s="1">
        <v>20191224163927</v>
      </c>
      <c r="J1692" s="1">
        <v>20191225004015</v>
      </c>
      <c r="K1692" s="1">
        <v>20191225043742</v>
      </c>
      <c r="L1692" s="1">
        <v>20191225205045</v>
      </c>
    </row>
    <row r="1693" spans="1:12" x14ac:dyDescent="0.25">
      <c r="A1693">
        <v>9982</v>
      </c>
      <c r="B1693" s="1">
        <v>20191220025125</v>
      </c>
      <c r="C1693" s="1">
        <v>20191220064744</v>
      </c>
      <c r="D1693" s="1">
        <v>20191222130229</v>
      </c>
      <c r="E1693" s="1">
        <v>20191222205237</v>
      </c>
      <c r="F1693" s="1">
        <v>20191223125027</v>
      </c>
      <c r="G1693" s="1">
        <v>20191223204508</v>
      </c>
      <c r="H1693" s="1">
        <v>20191224044743</v>
      </c>
      <c r="I1693" s="1">
        <v>20191224124046</v>
      </c>
      <c r="J1693" s="1">
        <v>20191224163927</v>
      </c>
      <c r="K1693" s="1">
        <v>20191225205045</v>
      </c>
      <c r="L1693" s="1">
        <v>20191226005728</v>
      </c>
    </row>
    <row r="1694" spans="1:12" x14ac:dyDescent="0.25">
      <c r="A1694">
        <v>9982</v>
      </c>
      <c r="B1694" s="1">
        <v>20191220025125</v>
      </c>
      <c r="C1694" s="1">
        <v>20191220064744</v>
      </c>
      <c r="D1694" s="1">
        <v>20191222130229</v>
      </c>
      <c r="E1694" s="1">
        <v>20191222205237</v>
      </c>
      <c r="F1694" s="1">
        <v>20191223125027</v>
      </c>
      <c r="G1694" s="1">
        <v>20191223204508</v>
      </c>
      <c r="H1694" s="1">
        <v>20191224044743</v>
      </c>
      <c r="I1694" s="1">
        <v>20191224124046</v>
      </c>
      <c r="J1694" s="1">
        <v>20191225004015</v>
      </c>
      <c r="K1694" s="1">
        <v>20191225043742</v>
      </c>
      <c r="L1694" s="1">
        <v>20191225205045</v>
      </c>
    </row>
    <row r="1695" spans="1:12" x14ac:dyDescent="0.25">
      <c r="A1695">
        <v>9982</v>
      </c>
      <c r="B1695" s="1">
        <v>20191220025125</v>
      </c>
      <c r="C1695" s="1">
        <v>20191220064744</v>
      </c>
      <c r="D1695" s="1">
        <v>20191222130229</v>
      </c>
      <c r="E1695" s="1">
        <v>20191222205237</v>
      </c>
      <c r="F1695" s="1">
        <v>20191223125027</v>
      </c>
      <c r="G1695" s="1">
        <v>20191223204508</v>
      </c>
      <c r="H1695" s="1">
        <v>20191224044743</v>
      </c>
      <c r="I1695" s="1">
        <v>20191224124046</v>
      </c>
      <c r="J1695" s="1">
        <v>20191225043742</v>
      </c>
      <c r="K1695" s="1">
        <v>20191225205045</v>
      </c>
      <c r="L1695" s="1">
        <v>20191226005728</v>
      </c>
    </row>
    <row r="1696" spans="1:12" x14ac:dyDescent="0.25">
      <c r="A1696">
        <v>9982</v>
      </c>
      <c r="B1696" s="1">
        <v>20191220025125</v>
      </c>
      <c r="C1696" s="1">
        <v>20191220064744</v>
      </c>
      <c r="D1696" s="1">
        <v>20191222130229</v>
      </c>
      <c r="E1696" s="1">
        <v>20191222205237</v>
      </c>
      <c r="F1696" s="1">
        <v>20191223125027</v>
      </c>
      <c r="G1696" s="1">
        <v>20191223204508</v>
      </c>
      <c r="H1696" s="1">
        <v>20191224044743</v>
      </c>
      <c r="I1696" s="1">
        <v>20191224163927</v>
      </c>
      <c r="J1696" s="1">
        <v>20191225004015</v>
      </c>
      <c r="K1696" s="1">
        <v>20191225043742</v>
      </c>
      <c r="L1696" s="1">
        <v>20191225205045</v>
      </c>
    </row>
    <row r="1697" spans="1:12" x14ac:dyDescent="0.25">
      <c r="A1697">
        <v>9982</v>
      </c>
      <c r="B1697" s="1">
        <v>20191220025125</v>
      </c>
      <c r="C1697" s="1">
        <v>20191220064744</v>
      </c>
      <c r="D1697" s="1">
        <v>20191222130229</v>
      </c>
      <c r="E1697" s="1">
        <v>20191222205237</v>
      </c>
      <c r="F1697" s="1">
        <v>20191223125027</v>
      </c>
      <c r="G1697" s="1">
        <v>20191223204508</v>
      </c>
      <c r="H1697" s="1">
        <v>20191224044743</v>
      </c>
      <c r="I1697" s="1">
        <v>20191224163927</v>
      </c>
      <c r="J1697" s="1">
        <v>20191225004015</v>
      </c>
      <c r="K1697" s="1">
        <v>20191225205045</v>
      </c>
      <c r="L1697" s="1">
        <v>20191226005728</v>
      </c>
    </row>
    <row r="1698" spans="1:12" x14ac:dyDescent="0.25">
      <c r="A1698">
        <v>9982</v>
      </c>
      <c r="B1698" s="1">
        <v>20191220025125</v>
      </c>
      <c r="C1698" s="1">
        <v>20191220064744</v>
      </c>
      <c r="D1698" s="1">
        <v>20191222130229</v>
      </c>
      <c r="E1698" s="1">
        <v>20191222205237</v>
      </c>
      <c r="F1698" s="1">
        <v>20191223125027</v>
      </c>
      <c r="G1698" s="1">
        <v>20191223204508</v>
      </c>
      <c r="H1698" s="1">
        <v>20191224044743</v>
      </c>
      <c r="I1698" s="1">
        <v>20191224163927</v>
      </c>
      <c r="J1698" s="1">
        <v>20191225043742</v>
      </c>
      <c r="K1698" s="1">
        <v>20191225124136</v>
      </c>
      <c r="L1698" s="1">
        <v>20191225205045</v>
      </c>
    </row>
    <row r="1699" spans="1:12" x14ac:dyDescent="0.25">
      <c r="A1699">
        <v>9982</v>
      </c>
      <c r="B1699" s="1">
        <v>20191220025125</v>
      </c>
      <c r="C1699" s="1">
        <v>20191220064744</v>
      </c>
      <c r="D1699" s="1">
        <v>20191222130229</v>
      </c>
      <c r="E1699" s="1">
        <v>20191222205237</v>
      </c>
      <c r="F1699" s="1">
        <v>20191223125027</v>
      </c>
      <c r="G1699" s="1">
        <v>20191223204508</v>
      </c>
      <c r="H1699" s="1">
        <v>20191224084058</v>
      </c>
      <c r="I1699" s="1">
        <v>20191225004015</v>
      </c>
      <c r="J1699" s="1">
        <v>20191225124136</v>
      </c>
      <c r="K1699" s="1">
        <v>20191225205045</v>
      </c>
      <c r="L1699" s="1">
        <v>20191226005728</v>
      </c>
    </row>
    <row r="1700" spans="1:12" x14ac:dyDescent="0.25">
      <c r="A1700">
        <v>9982</v>
      </c>
      <c r="B1700" s="1">
        <v>20191220025125</v>
      </c>
      <c r="C1700" s="1">
        <v>20191220064744</v>
      </c>
      <c r="D1700" s="1">
        <v>20191222130229</v>
      </c>
      <c r="E1700" s="1">
        <v>20191222205237</v>
      </c>
      <c r="F1700" s="1">
        <v>20191223125027</v>
      </c>
      <c r="G1700" s="1">
        <v>20191223204508</v>
      </c>
      <c r="H1700" s="1">
        <v>20191224124046</v>
      </c>
      <c r="I1700" s="1">
        <v>20191224163927</v>
      </c>
      <c r="J1700" s="1">
        <v>20191224203754</v>
      </c>
      <c r="K1700" s="1">
        <v>20191225205045</v>
      </c>
      <c r="L1700" s="1">
        <v>20191226005728</v>
      </c>
    </row>
    <row r="1701" spans="1:12" x14ac:dyDescent="0.25">
      <c r="A1701">
        <v>9982</v>
      </c>
      <c r="B1701" s="1">
        <v>20191220025125</v>
      </c>
      <c r="C1701" s="1">
        <v>20191220064744</v>
      </c>
      <c r="D1701" s="1">
        <v>20191222130229</v>
      </c>
      <c r="E1701" s="1">
        <v>20191222205237</v>
      </c>
      <c r="F1701" s="1">
        <v>20191223125027</v>
      </c>
      <c r="G1701" s="1">
        <v>20191223204508</v>
      </c>
      <c r="H1701" s="1">
        <v>20191224124046</v>
      </c>
      <c r="I1701" s="1">
        <v>20191224163927</v>
      </c>
      <c r="J1701" s="1">
        <v>20191225124136</v>
      </c>
      <c r="K1701" s="1">
        <v>20191225205045</v>
      </c>
      <c r="L1701" s="1">
        <v>20191226005728</v>
      </c>
    </row>
    <row r="1702" spans="1:12" x14ac:dyDescent="0.25">
      <c r="A1702">
        <v>9982</v>
      </c>
      <c r="B1702" s="1">
        <v>20191220025125</v>
      </c>
      <c r="C1702" s="1">
        <v>20191220064744</v>
      </c>
      <c r="D1702" s="1">
        <v>20191222130229</v>
      </c>
      <c r="E1702" s="1">
        <v>20191222205237</v>
      </c>
      <c r="F1702" s="1">
        <v>20191223125027</v>
      </c>
      <c r="G1702" s="1">
        <v>20191223204508</v>
      </c>
      <c r="H1702" s="1">
        <v>20191224124046</v>
      </c>
      <c r="I1702" s="1">
        <v>20191224203754</v>
      </c>
      <c r="J1702" s="1">
        <v>20191225043742</v>
      </c>
      <c r="K1702" s="1">
        <v>20191225205045</v>
      </c>
      <c r="L1702" s="1">
        <v>20191226005728</v>
      </c>
    </row>
    <row r="1703" spans="1:12" x14ac:dyDescent="0.25">
      <c r="A1703">
        <v>9982</v>
      </c>
      <c r="B1703" s="1">
        <v>20191220025125</v>
      </c>
      <c r="C1703" s="1">
        <v>20191220064744</v>
      </c>
      <c r="D1703" s="1">
        <v>20191222130229</v>
      </c>
      <c r="E1703" s="1">
        <v>20191222205237</v>
      </c>
      <c r="F1703" s="1">
        <v>20191223125027</v>
      </c>
      <c r="G1703" s="1">
        <v>20191223204508</v>
      </c>
      <c r="H1703" s="1">
        <v>20191224124046</v>
      </c>
      <c r="I1703" s="1">
        <v>20191225004015</v>
      </c>
      <c r="J1703" s="1">
        <v>20191225043742</v>
      </c>
      <c r="K1703" s="1">
        <v>20191225124136</v>
      </c>
      <c r="L1703" s="1">
        <v>20191225205045</v>
      </c>
    </row>
    <row r="1704" spans="1:12" x14ac:dyDescent="0.25">
      <c r="A1704">
        <v>9982</v>
      </c>
      <c r="B1704" s="1">
        <v>20191220025125</v>
      </c>
      <c r="C1704" s="1">
        <v>20191220064744</v>
      </c>
      <c r="D1704" s="1">
        <v>20191222130229</v>
      </c>
      <c r="E1704" s="1">
        <v>20191222205237</v>
      </c>
      <c r="F1704" s="1">
        <v>20191223125027</v>
      </c>
      <c r="G1704" s="1">
        <v>20191223204508</v>
      </c>
      <c r="H1704" s="1">
        <v>20191224124046</v>
      </c>
      <c r="I1704" s="1">
        <v>20191225004015</v>
      </c>
      <c r="J1704" s="1">
        <v>20191225043742</v>
      </c>
      <c r="K1704" s="1">
        <v>20191225205045</v>
      </c>
      <c r="L1704" s="1">
        <v>20191226005728</v>
      </c>
    </row>
    <row r="1705" spans="1:12" x14ac:dyDescent="0.25">
      <c r="A1705">
        <v>9982</v>
      </c>
      <c r="B1705" s="1">
        <v>20191220025125</v>
      </c>
      <c r="C1705" s="1">
        <v>20191220064744</v>
      </c>
      <c r="D1705" s="1">
        <v>20191222130229</v>
      </c>
      <c r="E1705" s="1">
        <v>20191222205237</v>
      </c>
      <c r="F1705" s="1">
        <v>20191223125027</v>
      </c>
      <c r="G1705" s="1">
        <v>20191223204508</v>
      </c>
      <c r="H1705" s="1">
        <v>20191224124046</v>
      </c>
      <c r="I1705" s="1">
        <v>20191225043742</v>
      </c>
      <c r="J1705" s="1">
        <v>20191225124136</v>
      </c>
      <c r="K1705" s="1">
        <v>20191225205045</v>
      </c>
      <c r="L1705" s="1">
        <v>20191226005728</v>
      </c>
    </row>
    <row r="1706" spans="1:12" x14ac:dyDescent="0.25">
      <c r="A1706">
        <v>9982</v>
      </c>
      <c r="B1706" s="1">
        <v>20191220025125</v>
      </c>
      <c r="C1706" s="1">
        <v>20191220064744</v>
      </c>
      <c r="D1706" s="1">
        <v>20191222130229</v>
      </c>
      <c r="E1706" s="1">
        <v>20191222205237</v>
      </c>
      <c r="F1706" s="1">
        <v>20191223125027</v>
      </c>
      <c r="G1706" s="1">
        <v>20191223204508</v>
      </c>
      <c r="H1706" s="1">
        <v>20191224163927</v>
      </c>
      <c r="I1706" s="1">
        <v>20191225004015</v>
      </c>
      <c r="J1706" s="1">
        <v>20191225043742</v>
      </c>
      <c r="K1706" s="1">
        <v>20191225124136</v>
      </c>
      <c r="L1706" s="1">
        <v>20191225205045</v>
      </c>
    </row>
    <row r="1707" spans="1:12" x14ac:dyDescent="0.25">
      <c r="A1707">
        <v>9982</v>
      </c>
      <c r="B1707" s="1">
        <v>20191220025125</v>
      </c>
      <c r="C1707" s="1">
        <v>20191220064744</v>
      </c>
      <c r="D1707" s="1">
        <v>20191222130229</v>
      </c>
      <c r="E1707" s="1">
        <v>20191222205237</v>
      </c>
      <c r="F1707" s="1">
        <v>20191223125027</v>
      </c>
      <c r="G1707" s="1">
        <v>20191223204508</v>
      </c>
      <c r="H1707" s="1">
        <v>20191224163927</v>
      </c>
      <c r="I1707" s="1">
        <v>20191225004015</v>
      </c>
      <c r="J1707" s="1">
        <v>20191225124136</v>
      </c>
      <c r="K1707" s="1">
        <v>20191225205045</v>
      </c>
      <c r="L1707" s="1">
        <v>20191226005728</v>
      </c>
    </row>
    <row r="1708" spans="1:12" x14ac:dyDescent="0.25">
      <c r="A1708">
        <v>9982</v>
      </c>
      <c r="B1708" s="1">
        <v>20191220025125</v>
      </c>
      <c r="C1708" s="1">
        <v>20191220064744</v>
      </c>
      <c r="D1708" s="1">
        <v>20191222130229</v>
      </c>
      <c r="E1708" s="1">
        <v>20191222205237</v>
      </c>
      <c r="F1708" s="1">
        <v>20191223125027</v>
      </c>
      <c r="G1708" s="1">
        <v>20191224124046</v>
      </c>
      <c r="H1708" s="1">
        <v>20191224163927</v>
      </c>
      <c r="I1708" s="1">
        <v>20191225004015</v>
      </c>
      <c r="J1708" s="1">
        <v>20191225043742</v>
      </c>
      <c r="K1708" s="1">
        <v>20191225205045</v>
      </c>
      <c r="L1708" s="1">
        <v>20191226005728</v>
      </c>
    </row>
    <row r="1709" spans="1:12" x14ac:dyDescent="0.25">
      <c r="A1709">
        <v>9982</v>
      </c>
      <c r="B1709" s="1">
        <v>20191220025125</v>
      </c>
      <c r="C1709" s="1">
        <v>20191220064744</v>
      </c>
      <c r="D1709" s="1">
        <v>20191222130229</v>
      </c>
      <c r="E1709" s="1">
        <v>20191222205237</v>
      </c>
      <c r="F1709" s="1">
        <v>20191223204508</v>
      </c>
      <c r="G1709" s="1">
        <v>20191224044743</v>
      </c>
      <c r="H1709" s="1">
        <v>20191224124046</v>
      </c>
      <c r="I1709" s="1">
        <v>20191224163927</v>
      </c>
      <c r="J1709" s="1">
        <v>20191225004015</v>
      </c>
      <c r="K1709" s="1">
        <v>20191225043742</v>
      </c>
      <c r="L1709" s="1">
        <v>20191225205045</v>
      </c>
    </row>
    <row r="1710" spans="1:12" x14ac:dyDescent="0.25">
      <c r="A1710">
        <v>9982</v>
      </c>
      <c r="B1710" s="1">
        <v>20191220025125</v>
      </c>
      <c r="C1710" s="1">
        <v>20191220064744</v>
      </c>
      <c r="D1710" s="1">
        <v>20191222130229</v>
      </c>
      <c r="E1710" s="1">
        <v>20191222205237</v>
      </c>
      <c r="F1710" s="1">
        <v>20191223204508</v>
      </c>
      <c r="G1710" s="1">
        <v>20191224044743</v>
      </c>
      <c r="H1710" s="1">
        <v>20191224124046</v>
      </c>
      <c r="I1710" s="1">
        <v>20191224163927</v>
      </c>
      <c r="J1710" s="1">
        <v>20191225043742</v>
      </c>
      <c r="K1710" s="1">
        <v>20191225205045</v>
      </c>
      <c r="L1710" s="1">
        <v>20191226005728</v>
      </c>
    </row>
    <row r="1711" spans="1:12" x14ac:dyDescent="0.25">
      <c r="A1711">
        <v>9982</v>
      </c>
      <c r="B1711" s="1">
        <v>20191220025125</v>
      </c>
      <c r="C1711" s="1">
        <v>20191220064744</v>
      </c>
      <c r="D1711" s="1">
        <v>20191222130229</v>
      </c>
      <c r="E1711" s="1">
        <v>20191222205237</v>
      </c>
      <c r="F1711" s="1">
        <v>20191223204508</v>
      </c>
      <c r="G1711" s="1">
        <v>20191224044743</v>
      </c>
      <c r="H1711" s="1">
        <v>20191224163927</v>
      </c>
      <c r="I1711" s="1">
        <v>20191225004015</v>
      </c>
      <c r="J1711" s="1">
        <v>20191225124136</v>
      </c>
      <c r="K1711" s="1">
        <v>20191225205045</v>
      </c>
      <c r="L1711" s="1">
        <v>20191226005728</v>
      </c>
    </row>
    <row r="1712" spans="1:12" x14ac:dyDescent="0.25">
      <c r="A1712">
        <v>9982</v>
      </c>
      <c r="B1712" s="1">
        <v>20191220025125</v>
      </c>
      <c r="C1712" s="1">
        <v>20191220064744</v>
      </c>
      <c r="D1712" s="1">
        <v>20191222130229</v>
      </c>
      <c r="E1712" s="1">
        <v>20191222205237</v>
      </c>
      <c r="F1712" s="1">
        <v>20191223204508</v>
      </c>
      <c r="G1712" s="1">
        <v>20191224124046</v>
      </c>
      <c r="H1712" s="1">
        <v>20191224163927</v>
      </c>
      <c r="I1712" s="1">
        <v>20191224203754</v>
      </c>
      <c r="J1712" s="1">
        <v>20191225004015</v>
      </c>
      <c r="K1712" s="1">
        <v>20191225043742</v>
      </c>
      <c r="L1712" s="1">
        <v>20191225205045</v>
      </c>
    </row>
    <row r="1713" spans="1:12" x14ac:dyDescent="0.25">
      <c r="A1713">
        <v>9982</v>
      </c>
      <c r="B1713" s="1">
        <v>20191220025125</v>
      </c>
      <c r="C1713" s="1">
        <v>20191220064744</v>
      </c>
      <c r="D1713" s="1">
        <v>20191222130229</v>
      </c>
      <c r="E1713" s="1">
        <v>20191222205237</v>
      </c>
      <c r="F1713" s="1">
        <v>20191223204508</v>
      </c>
      <c r="G1713" s="1">
        <v>20191224124046</v>
      </c>
      <c r="H1713" s="1">
        <v>20191224163927</v>
      </c>
      <c r="I1713" s="1">
        <v>20191224203754</v>
      </c>
      <c r="J1713" s="1">
        <v>20191225043742</v>
      </c>
      <c r="K1713" s="1">
        <v>20191225205045</v>
      </c>
      <c r="L1713" s="1">
        <v>20191226005728</v>
      </c>
    </row>
    <row r="1714" spans="1:12" x14ac:dyDescent="0.25">
      <c r="A1714">
        <v>9982</v>
      </c>
      <c r="B1714" s="1">
        <v>20191220025125</v>
      </c>
      <c r="C1714" s="1">
        <v>20191220064744</v>
      </c>
      <c r="D1714" s="1">
        <v>20191222130229</v>
      </c>
      <c r="E1714" s="1">
        <v>20191222205237</v>
      </c>
      <c r="F1714" s="1">
        <v>20191223204508</v>
      </c>
      <c r="G1714" s="1">
        <v>20191224124046</v>
      </c>
      <c r="H1714" s="1">
        <v>20191224163927</v>
      </c>
      <c r="I1714" s="1">
        <v>20191225004015</v>
      </c>
      <c r="J1714" s="1">
        <v>20191225043742</v>
      </c>
      <c r="K1714" s="1">
        <v>20191225124136</v>
      </c>
      <c r="L1714" s="1">
        <v>20191225205045</v>
      </c>
    </row>
    <row r="1715" spans="1:12" x14ac:dyDescent="0.25">
      <c r="A1715">
        <v>9982</v>
      </c>
      <c r="B1715" s="1">
        <v>20191220025125</v>
      </c>
      <c r="C1715" s="1">
        <v>20191220064744</v>
      </c>
      <c r="D1715" s="1">
        <v>20191222130229</v>
      </c>
      <c r="E1715" s="1">
        <v>20191222205237</v>
      </c>
      <c r="F1715" s="1">
        <v>20191223204508</v>
      </c>
      <c r="G1715" s="1">
        <v>20191224124046</v>
      </c>
      <c r="H1715" s="1">
        <v>20191224163927</v>
      </c>
      <c r="I1715" s="1">
        <v>20191225004015</v>
      </c>
      <c r="J1715" s="1">
        <v>20191225043742</v>
      </c>
      <c r="K1715" s="1">
        <v>20191225205045</v>
      </c>
      <c r="L1715" s="1">
        <v>20191226005728</v>
      </c>
    </row>
    <row r="1716" spans="1:12" x14ac:dyDescent="0.25">
      <c r="A1716">
        <v>9982</v>
      </c>
      <c r="B1716" s="1">
        <v>20191220025125</v>
      </c>
      <c r="C1716" s="1">
        <v>20191220064744</v>
      </c>
      <c r="D1716" s="1">
        <v>20191222130229</v>
      </c>
      <c r="E1716" s="1">
        <v>20191222205237</v>
      </c>
      <c r="F1716" s="1">
        <v>20191223204508</v>
      </c>
      <c r="G1716" s="1">
        <v>20191224124046</v>
      </c>
      <c r="H1716" s="1">
        <v>20191224163927</v>
      </c>
      <c r="I1716" s="1">
        <v>20191225043742</v>
      </c>
      <c r="J1716" s="1">
        <v>20191225124136</v>
      </c>
      <c r="K1716" s="1">
        <v>20191225205045</v>
      </c>
      <c r="L1716" s="1">
        <v>20191226005728</v>
      </c>
    </row>
    <row r="1717" spans="1:12" x14ac:dyDescent="0.25">
      <c r="A1717">
        <v>9982</v>
      </c>
      <c r="B1717" s="1">
        <v>20191220025125</v>
      </c>
      <c r="C1717" s="1">
        <v>20191220064744</v>
      </c>
      <c r="D1717" s="1">
        <v>20191222130229</v>
      </c>
      <c r="E1717" s="1">
        <v>20191223005620</v>
      </c>
      <c r="F1717" s="1">
        <v>20191223044813</v>
      </c>
      <c r="G1717" s="1">
        <v>20191223204508</v>
      </c>
      <c r="H1717" s="1">
        <v>20191224124046</v>
      </c>
      <c r="I1717" s="1">
        <v>20191224163927</v>
      </c>
      <c r="J1717" s="1">
        <v>20191225004015</v>
      </c>
      <c r="K1717" s="1">
        <v>20191225043742</v>
      </c>
      <c r="L1717" s="1">
        <v>20191225205045</v>
      </c>
    </row>
    <row r="1718" spans="1:12" x14ac:dyDescent="0.25">
      <c r="A1718">
        <v>9982</v>
      </c>
      <c r="B1718" s="1">
        <v>20191220025125</v>
      </c>
      <c r="C1718" s="1">
        <v>20191220064744</v>
      </c>
      <c r="D1718" s="1">
        <v>20191222130229</v>
      </c>
      <c r="E1718" s="1">
        <v>20191223005620</v>
      </c>
      <c r="F1718" s="1">
        <v>20191223044813</v>
      </c>
      <c r="G1718" s="1">
        <v>20191223204508</v>
      </c>
      <c r="H1718" s="1">
        <v>20191224124046</v>
      </c>
      <c r="I1718" s="1">
        <v>20191224163927</v>
      </c>
      <c r="J1718" s="1">
        <v>20191225043742</v>
      </c>
      <c r="K1718" s="1">
        <v>20191225124136</v>
      </c>
      <c r="L1718" s="1">
        <v>20191225205045</v>
      </c>
    </row>
    <row r="1719" spans="1:12" x14ac:dyDescent="0.25">
      <c r="A1719">
        <v>9982</v>
      </c>
      <c r="B1719" s="1">
        <v>20191220025125</v>
      </c>
      <c r="C1719" s="1">
        <v>20191220064744</v>
      </c>
      <c r="D1719" s="1">
        <v>20191222130229</v>
      </c>
      <c r="E1719" s="1">
        <v>20191223005620</v>
      </c>
      <c r="F1719" s="1">
        <v>20191223204508</v>
      </c>
      <c r="G1719" s="1">
        <v>20191224044743</v>
      </c>
      <c r="H1719" s="1">
        <v>20191224124046</v>
      </c>
      <c r="I1719" s="1">
        <v>20191224163927</v>
      </c>
      <c r="J1719" s="1">
        <v>20191225004015</v>
      </c>
      <c r="K1719" s="1">
        <v>20191225043742</v>
      </c>
      <c r="L1719" s="1">
        <v>20191225205045</v>
      </c>
    </row>
    <row r="1720" spans="1:12" x14ac:dyDescent="0.25">
      <c r="A1720">
        <v>9982</v>
      </c>
      <c r="B1720" s="1">
        <v>20191220025125</v>
      </c>
      <c r="C1720" s="1">
        <v>20191220064744</v>
      </c>
      <c r="D1720" s="1">
        <v>20191222130229</v>
      </c>
      <c r="E1720" s="1">
        <v>20191223005620</v>
      </c>
      <c r="F1720" s="1">
        <v>20191223204508</v>
      </c>
      <c r="G1720" s="1">
        <v>20191224044743</v>
      </c>
      <c r="H1720" s="1">
        <v>20191224124046</v>
      </c>
      <c r="I1720" s="1">
        <v>20191224163927</v>
      </c>
      <c r="J1720" s="1">
        <v>20191225043742</v>
      </c>
      <c r="K1720" s="1">
        <v>20191225124136</v>
      </c>
      <c r="L1720" s="1">
        <v>20191225205045</v>
      </c>
    </row>
    <row r="1721" spans="1:12" x14ac:dyDescent="0.25">
      <c r="A1721">
        <v>9982</v>
      </c>
      <c r="B1721" s="1">
        <v>20191220025125</v>
      </c>
      <c r="C1721" s="1">
        <v>20191220064744</v>
      </c>
      <c r="D1721" s="1">
        <v>20191222130229</v>
      </c>
      <c r="E1721" s="1">
        <v>20191223005620</v>
      </c>
      <c r="F1721" s="1">
        <v>20191223204508</v>
      </c>
      <c r="G1721" s="1">
        <v>20191224124046</v>
      </c>
      <c r="H1721" s="1">
        <v>20191224163927</v>
      </c>
      <c r="I1721" s="1">
        <v>20191224203754</v>
      </c>
      <c r="J1721" s="1">
        <v>20191225004015</v>
      </c>
      <c r="K1721" s="1">
        <v>20191225043742</v>
      </c>
      <c r="L1721" s="1">
        <v>20191225205045</v>
      </c>
    </row>
    <row r="1722" spans="1:12" x14ac:dyDescent="0.25">
      <c r="A1722">
        <v>9982</v>
      </c>
      <c r="B1722" s="1">
        <v>20191220025125</v>
      </c>
      <c r="C1722" s="1">
        <v>20191220064744</v>
      </c>
      <c r="D1722" s="1">
        <v>20191222130229</v>
      </c>
      <c r="E1722" s="1">
        <v>20191223005620</v>
      </c>
      <c r="F1722" s="1">
        <v>20191223204508</v>
      </c>
      <c r="G1722" s="1">
        <v>20191224124046</v>
      </c>
      <c r="H1722" s="1">
        <v>20191224163927</v>
      </c>
      <c r="I1722" s="1">
        <v>20191225004015</v>
      </c>
      <c r="J1722" s="1">
        <v>20191225043742</v>
      </c>
      <c r="K1722" s="1">
        <v>20191225124136</v>
      </c>
      <c r="L1722" s="1">
        <v>20191225205045</v>
      </c>
    </row>
    <row r="1723" spans="1:12" x14ac:dyDescent="0.25">
      <c r="A1723">
        <v>9982</v>
      </c>
      <c r="B1723" s="1">
        <v>20191220025125</v>
      </c>
      <c r="C1723" s="1">
        <v>20191220064744</v>
      </c>
      <c r="D1723" s="1">
        <v>20191222130229</v>
      </c>
      <c r="E1723" s="1">
        <v>20191223044813</v>
      </c>
      <c r="F1723" s="1">
        <v>20191223125027</v>
      </c>
      <c r="G1723" s="1">
        <v>20191223204508</v>
      </c>
      <c r="H1723" s="1">
        <v>20191224124046</v>
      </c>
      <c r="I1723" s="1">
        <v>20191224163927</v>
      </c>
      <c r="J1723" s="1">
        <v>20191225004015</v>
      </c>
      <c r="K1723" s="1">
        <v>20191225043742</v>
      </c>
      <c r="L1723" s="1">
        <v>20191225205045</v>
      </c>
    </row>
    <row r="1724" spans="1:12" x14ac:dyDescent="0.25">
      <c r="A1724">
        <v>9982</v>
      </c>
      <c r="B1724" s="1">
        <v>20191220025125</v>
      </c>
      <c r="C1724" s="1">
        <v>20191220064744</v>
      </c>
      <c r="D1724" s="1">
        <v>20191222130229</v>
      </c>
      <c r="E1724" s="1">
        <v>20191223044813</v>
      </c>
      <c r="F1724" s="1">
        <v>20191223125027</v>
      </c>
      <c r="G1724" s="1">
        <v>20191223204508</v>
      </c>
      <c r="H1724" s="1">
        <v>20191224124046</v>
      </c>
      <c r="I1724" s="1">
        <v>20191224163927</v>
      </c>
      <c r="J1724" s="1">
        <v>20191225043742</v>
      </c>
      <c r="K1724" s="1">
        <v>20191225124136</v>
      </c>
      <c r="L1724" s="1">
        <v>20191225205045</v>
      </c>
    </row>
    <row r="1725" spans="1:12" x14ac:dyDescent="0.25">
      <c r="A1725">
        <v>9982</v>
      </c>
      <c r="B1725" s="1">
        <v>20191220025125</v>
      </c>
      <c r="C1725" s="1">
        <v>20191220064744</v>
      </c>
      <c r="D1725" s="1">
        <v>20191222130229</v>
      </c>
      <c r="E1725" s="1">
        <v>20191223084744</v>
      </c>
      <c r="F1725" s="1">
        <v>20191223204508</v>
      </c>
      <c r="G1725" s="1">
        <v>20191224044743</v>
      </c>
      <c r="H1725" s="1">
        <v>20191224163927</v>
      </c>
      <c r="I1725" s="1">
        <v>20191225004015</v>
      </c>
      <c r="J1725" s="1">
        <v>20191225124136</v>
      </c>
      <c r="K1725" s="1">
        <v>20191225205045</v>
      </c>
      <c r="L1725" s="1">
        <v>20191226005728</v>
      </c>
    </row>
    <row r="1726" spans="1:12" x14ac:dyDescent="0.25">
      <c r="A1726">
        <v>9982</v>
      </c>
      <c r="B1726" s="1">
        <v>20191220025125</v>
      </c>
      <c r="C1726" s="1">
        <v>20191220064744</v>
      </c>
      <c r="D1726" s="1">
        <v>20191222130229</v>
      </c>
      <c r="E1726" s="1">
        <v>20191223125027</v>
      </c>
      <c r="F1726" s="1">
        <v>20191223204508</v>
      </c>
      <c r="G1726" s="1">
        <v>20191224044743</v>
      </c>
      <c r="H1726" s="1">
        <v>20191224124046</v>
      </c>
      <c r="I1726" s="1">
        <v>20191224163927</v>
      </c>
      <c r="J1726" s="1">
        <v>20191225004015</v>
      </c>
      <c r="K1726" s="1">
        <v>20191225205045</v>
      </c>
      <c r="L1726" s="1">
        <v>20191226005728</v>
      </c>
    </row>
    <row r="1727" spans="1:12" x14ac:dyDescent="0.25">
      <c r="A1727">
        <v>9982</v>
      </c>
      <c r="B1727" s="1">
        <v>20191220025125</v>
      </c>
      <c r="C1727" s="1">
        <v>20191220064744</v>
      </c>
      <c r="D1727" s="1">
        <v>20191222130229</v>
      </c>
      <c r="E1727" s="1">
        <v>20191223125027</v>
      </c>
      <c r="F1727" s="1">
        <v>20191223204508</v>
      </c>
      <c r="G1727" s="1">
        <v>20191224044743</v>
      </c>
      <c r="H1727" s="1">
        <v>20191224124046</v>
      </c>
      <c r="I1727" s="1">
        <v>20191224163927</v>
      </c>
      <c r="J1727" s="1">
        <v>20191225043742</v>
      </c>
      <c r="K1727" s="1">
        <v>20191225124136</v>
      </c>
      <c r="L1727" s="1">
        <v>20191225205045</v>
      </c>
    </row>
    <row r="1728" spans="1:12" x14ac:dyDescent="0.25">
      <c r="A1728">
        <v>9982</v>
      </c>
      <c r="B1728" s="1">
        <v>20191220025125</v>
      </c>
      <c r="C1728" s="1">
        <v>20191220064744</v>
      </c>
      <c r="D1728" s="1">
        <v>20191222130229</v>
      </c>
      <c r="E1728" s="1">
        <v>20191223125027</v>
      </c>
      <c r="F1728" s="1">
        <v>20191223204508</v>
      </c>
      <c r="G1728" s="1">
        <v>20191224044743</v>
      </c>
      <c r="H1728" s="1">
        <v>20191224124046</v>
      </c>
      <c r="I1728" s="1">
        <v>20191224163927</v>
      </c>
      <c r="J1728" s="1">
        <v>20191225124136</v>
      </c>
      <c r="K1728" s="1">
        <v>20191225205045</v>
      </c>
      <c r="L1728" s="1">
        <v>20191226005728</v>
      </c>
    </row>
    <row r="1729" spans="1:12" x14ac:dyDescent="0.25">
      <c r="A1729">
        <v>9982</v>
      </c>
      <c r="B1729" s="1">
        <v>20191220025125</v>
      </c>
      <c r="C1729" s="1">
        <v>20191220064744</v>
      </c>
      <c r="D1729" s="1">
        <v>20191222130229</v>
      </c>
      <c r="E1729" s="1">
        <v>20191223125027</v>
      </c>
      <c r="F1729" s="1">
        <v>20191223204508</v>
      </c>
      <c r="G1729" s="1">
        <v>20191224124046</v>
      </c>
      <c r="H1729" s="1">
        <v>20191224163927</v>
      </c>
      <c r="I1729" s="1">
        <v>20191224203754</v>
      </c>
      <c r="J1729" s="1">
        <v>20191225004015</v>
      </c>
      <c r="K1729" s="1">
        <v>20191225043742</v>
      </c>
      <c r="L1729" s="1">
        <v>20191225205045</v>
      </c>
    </row>
    <row r="1730" spans="1:12" x14ac:dyDescent="0.25">
      <c r="A1730">
        <v>9982</v>
      </c>
      <c r="B1730" s="1">
        <v>20191220025125</v>
      </c>
      <c r="C1730" s="1">
        <v>20191220064744</v>
      </c>
      <c r="D1730" s="1">
        <v>20191222130229</v>
      </c>
      <c r="E1730" s="1">
        <v>20191223125027</v>
      </c>
      <c r="F1730" s="1">
        <v>20191223204508</v>
      </c>
      <c r="G1730" s="1">
        <v>20191224124046</v>
      </c>
      <c r="H1730" s="1">
        <v>20191224163927</v>
      </c>
      <c r="I1730" s="1">
        <v>20191225004015</v>
      </c>
      <c r="J1730" s="1">
        <v>20191225124136</v>
      </c>
      <c r="K1730" s="1">
        <v>20191225205045</v>
      </c>
      <c r="L1730" s="1">
        <v>20191226005728</v>
      </c>
    </row>
    <row r="1731" spans="1:12" x14ac:dyDescent="0.25">
      <c r="A1731">
        <v>9982</v>
      </c>
      <c r="B1731" s="1">
        <v>20191220025125</v>
      </c>
      <c r="C1731" s="1">
        <v>20191220064744</v>
      </c>
      <c r="D1731" s="1">
        <v>20191222130229</v>
      </c>
      <c r="E1731" s="1">
        <v>20191223125027</v>
      </c>
      <c r="F1731" s="1">
        <v>20191223204508</v>
      </c>
      <c r="G1731" s="1">
        <v>20191224163927</v>
      </c>
      <c r="H1731" s="1">
        <v>20191224203754</v>
      </c>
      <c r="I1731" s="1">
        <v>20191225004015</v>
      </c>
      <c r="J1731" s="1">
        <v>20191225124136</v>
      </c>
      <c r="K1731" s="1">
        <v>20191225205045</v>
      </c>
      <c r="L1731" s="1">
        <v>20191226005728</v>
      </c>
    </row>
    <row r="1732" spans="1:12" x14ac:dyDescent="0.25">
      <c r="A1732">
        <v>9982</v>
      </c>
      <c r="B1732" s="1">
        <v>20191220025125</v>
      </c>
      <c r="C1732" s="1">
        <v>20191220064744</v>
      </c>
      <c r="D1732" s="1">
        <v>20191222130229</v>
      </c>
      <c r="E1732" s="1">
        <v>20191223164802</v>
      </c>
      <c r="F1732" s="1">
        <v>20191223204508</v>
      </c>
      <c r="G1732" s="1">
        <v>20191224044743</v>
      </c>
      <c r="H1732" s="1">
        <v>20191224163927</v>
      </c>
      <c r="I1732" s="1">
        <v>20191225004015</v>
      </c>
      <c r="J1732" s="1">
        <v>20191225043742</v>
      </c>
      <c r="K1732" s="1">
        <v>20191225124136</v>
      </c>
      <c r="L1732" s="1">
        <v>20191225205045</v>
      </c>
    </row>
    <row r="1733" spans="1:12" x14ac:dyDescent="0.25">
      <c r="A1733">
        <v>9982</v>
      </c>
      <c r="B1733" s="1">
        <v>20191220025125</v>
      </c>
      <c r="C1733" s="1">
        <v>20191220064744</v>
      </c>
      <c r="D1733" s="1">
        <v>20191222130229</v>
      </c>
      <c r="E1733" s="1">
        <v>20191223164802</v>
      </c>
      <c r="F1733" s="1">
        <v>20191223204508</v>
      </c>
      <c r="G1733" s="1">
        <v>20191224044743</v>
      </c>
      <c r="H1733" s="1">
        <v>20191224163927</v>
      </c>
      <c r="I1733" s="1">
        <v>20191225004015</v>
      </c>
      <c r="J1733" s="1">
        <v>20191225124136</v>
      </c>
      <c r="K1733" s="1">
        <v>20191225205045</v>
      </c>
      <c r="L1733" s="1">
        <v>20191226005728</v>
      </c>
    </row>
    <row r="1734" spans="1:12" x14ac:dyDescent="0.25">
      <c r="A1734">
        <v>9982</v>
      </c>
      <c r="B1734" s="1">
        <v>20191220025125</v>
      </c>
      <c r="C1734" s="1">
        <v>20191220064744</v>
      </c>
      <c r="D1734" s="1">
        <v>20191222130229</v>
      </c>
      <c r="E1734" s="1">
        <v>20191223204508</v>
      </c>
      <c r="F1734" s="1">
        <v>20191224044743</v>
      </c>
      <c r="G1734" s="1">
        <v>20191224124046</v>
      </c>
      <c r="H1734" s="1">
        <v>20191224163927</v>
      </c>
      <c r="I1734" s="1">
        <v>20191225004015</v>
      </c>
      <c r="J1734" s="1">
        <v>20191225043742</v>
      </c>
      <c r="K1734" s="1">
        <v>20191225124136</v>
      </c>
      <c r="L1734" s="1">
        <v>20191225205045</v>
      </c>
    </row>
    <row r="1735" spans="1:12" x14ac:dyDescent="0.25">
      <c r="A1735">
        <v>9982</v>
      </c>
      <c r="B1735" s="1">
        <v>20191220025125</v>
      </c>
      <c r="C1735" s="1">
        <v>20191220064744</v>
      </c>
      <c r="D1735" s="1">
        <v>20191222130229</v>
      </c>
      <c r="E1735" s="1">
        <v>20191223204508</v>
      </c>
      <c r="F1735" s="1">
        <v>20191224044743</v>
      </c>
      <c r="G1735" s="1">
        <v>20191224124046</v>
      </c>
      <c r="H1735" s="1">
        <v>20191224163927</v>
      </c>
      <c r="I1735" s="1">
        <v>20191225004015</v>
      </c>
      <c r="J1735" s="1">
        <v>20191225124136</v>
      </c>
      <c r="K1735" s="1">
        <v>20191225205045</v>
      </c>
      <c r="L1735" s="1">
        <v>20191226005728</v>
      </c>
    </row>
    <row r="1736" spans="1:12" x14ac:dyDescent="0.25">
      <c r="A1736">
        <v>9982</v>
      </c>
      <c r="B1736" s="1">
        <v>20191220025125</v>
      </c>
      <c r="C1736" s="1">
        <v>20191220064744</v>
      </c>
      <c r="D1736" s="1">
        <v>20191222165713</v>
      </c>
      <c r="E1736" s="1">
        <v>20191222205237</v>
      </c>
      <c r="F1736" s="1">
        <v>20191223125027</v>
      </c>
      <c r="G1736" s="1">
        <v>20191223204508</v>
      </c>
      <c r="H1736" s="1">
        <v>20191224044743</v>
      </c>
      <c r="I1736" s="1">
        <v>20191224124046</v>
      </c>
      <c r="J1736" s="1">
        <v>20191225004015</v>
      </c>
      <c r="K1736" s="1">
        <v>20191225043742</v>
      </c>
      <c r="L1736" s="1">
        <v>20191225205045</v>
      </c>
    </row>
    <row r="1737" spans="1:12" x14ac:dyDescent="0.25">
      <c r="A1737">
        <v>9982</v>
      </c>
      <c r="B1737" s="1">
        <v>20191220025125</v>
      </c>
      <c r="C1737" s="1">
        <v>20191220064744</v>
      </c>
      <c r="D1737" s="1">
        <v>20191222165713</v>
      </c>
      <c r="E1737" s="1">
        <v>20191222205237</v>
      </c>
      <c r="F1737" s="1">
        <v>20191223125027</v>
      </c>
      <c r="G1737" s="1">
        <v>20191223204508</v>
      </c>
      <c r="H1737" s="1">
        <v>20191224124046</v>
      </c>
      <c r="I1737" s="1">
        <v>20191225004015</v>
      </c>
      <c r="J1737" s="1">
        <v>20191225043742</v>
      </c>
      <c r="K1737" s="1">
        <v>20191225124136</v>
      </c>
      <c r="L1737" s="1">
        <v>20191225205045</v>
      </c>
    </row>
    <row r="1738" spans="1:12" x14ac:dyDescent="0.25">
      <c r="A1738">
        <v>9982</v>
      </c>
      <c r="B1738" s="1">
        <v>20191220025125</v>
      </c>
      <c r="C1738" s="1">
        <v>20191220064744</v>
      </c>
      <c r="D1738" s="1">
        <v>20191222205237</v>
      </c>
      <c r="E1738" s="1">
        <v>20191223044813</v>
      </c>
      <c r="F1738" s="1">
        <v>20191223204508</v>
      </c>
      <c r="G1738" s="1">
        <v>20191224124046</v>
      </c>
      <c r="H1738" s="1">
        <v>20191224163927</v>
      </c>
      <c r="I1738" s="1">
        <v>20191225004015</v>
      </c>
      <c r="J1738" s="1">
        <v>20191225043742</v>
      </c>
      <c r="K1738" s="1">
        <v>20191225205045</v>
      </c>
      <c r="L1738" s="1">
        <v>20191226005728</v>
      </c>
    </row>
    <row r="1739" spans="1:12" x14ac:dyDescent="0.25">
      <c r="A1739">
        <v>9982</v>
      </c>
      <c r="B1739" s="1">
        <v>20191220025125</v>
      </c>
      <c r="C1739" s="1">
        <v>20191220064744</v>
      </c>
      <c r="D1739" s="1">
        <v>20191222205237</v>
      </c>
      <c r="E1739" s="1">
        <v>20191223044813</v>
      </c>
      <c r="F1739" s="1">
        <v>20191223204508</v>
      </c>
      <c r="G1739" s="1">
        <v>20191224124046</v>
      </c>
      <c r="H1739" s="1">
        <v>20191224163927</v>
      </c>
      <c r="I1739" s="1">
        <v>20191225043742</v>
      </c>
      <c r="J1739" s="1">
        <v>20191225124136</v>
      </c>
      <c r="K1739" s="1">
        <v>20191225205045</v>
      </c>
      <c r="L1739" s="1">
        <v>20191226005728</v>
      </c>
    </row>
    <row r="1740" spans="1:12" x14ac:dyDescent="0.25">
      <c r="A1740">
        <v>9982</v>
      </c>
      <c r="B1740" s="1">
        <v>20191220025125</v>
      </c>
      <c r="C1740" s="1">
        <v>20191220064744</v>
      </c>
      <c r="D1740" s="1">
        <v>20191222205237</v>
      </c>
      <c r="E1740" s="1">
        <v>20191223204508</v>
      </c>
      <c r="F1740" s="1">
        <v>20191224044743</v>
      </c>
      <c r="G1740" s="1">
        <v>20191224124046</v>
      </c>
      <c r="H1740" s="1">
        <v>20191224163927</v>
      </c>
      <c r="I1740" s="1">
        <v>20191225004015</v>
      </c>
      <c r="J1740" s="1">
        <v>20191225043742</v>
      </c>
      <c r="K1740" s="1">
        <v>20191225205045</v>
      </c>
      <c r="L1740" s="1">
        <v>20191226005728</v>
      </c>
    </row>
    <row r="1741" spans="1:12" x14ac:dyDescent="0.25">
      <c r="A1741">
        <v>9982</v>
      </c>
      <c r="B1741" s="1">
        <v>20191220025125</v>
      </c>
      <c r="C1741" s="1">
        <v>20191220064744</v>
      </c>
      <c r="D1741" s="1">
        <v>20191222205237</v>
      </c>
      <c r="E1741" s="1">
        <v>20191223204508</v>
      </c>
      <c r="F1741" s="1">
        <v>20191224124046</v>
      </c>
      <c r="G1741" s="1">
        <v>20191224163927</v>
      </c>
      <c r="H1741" s="1">
        <v>20191224203754</v>
      </c>
      <c r="I1741" s="1">
        <v>20191225004015</v>
      </c>
      <c r="J1741" s="1">
        <v>20191225043742</v>
      </c>
      <c r="K1741" s="1">
        <v>20191225205045</v>
      </c>
      <c r="L1741" s="1">
        <v>20191226005728</v>
      </c>
    </row>
    <row r="1742" spans="1:12" x14ac:dyDescent="0.25">
      <c r="A1742">
        <v>9982</v>
      </c>
      <c r="B1742" s="1">
        <v>20191220025125</v>
      </c>
      <c r="C1742" s="1">
        <v>20191220064744</v>
      </c>
      <c r="D1742" s="1">
        <v>20191222205237</v>
      </c>
      <c r="E1742" s="1">
        <v>20191223204508</v>
      </c>
      <c r="F1742" s="1">
        <v>20191224124046</v>
      </c>
      <c r="G1742" s="1">
        <v>20191224163927</v>
      </c>
      <c r="H1742" s="1">
        <v>20191225004015</v>
      </c>
      <c r="I1742" s="1">
        <v>20191225043742</v>
      </c>
      <c r="J1742" s="1">
        <v>20191225124136</v>
      </c>
      <c r="K1742" s="1">
        <v>20191225205045</v>
      </c>
      <c r="L1742" s="1">
        <v>20191226005728</v>
      </c>
    </row>
    <row r="1743" spans="1:12" x14ac:dyDescent="0.25">
      <c r="A1743">
        <v>9982</v>
      </c>
      <c r="B1743" s="1">
        <v>20191220025125</v>
      </c>
      <c r="C1743" s="1">
        <v>20191220105213</v>
      </c>
      <c r="D1743" s="1">
        <v>20191220144742</v>
      </c>
      <c r="E1743" s="1">
        <v>20191222130229</v>
      </c>
      <c r="F1743" s="1">
        <v>20191222205237</v>
      </c>
      <c r="G1743" s="1">
        <v>20191223204508</v>
      </c>
      <c r="H1743" s="1">
        <v>20191224124046</v>
      </c>
      <c r="I1743" s="1">
        <v>20191224163927</v>
      </c>
      <c r="J1743" s="1">
        <v>20191225043742</v>
      </c>
      <c r="K1743" s="1">
        <v>20191225205045</v>
      </c>
      <c r="L1743" s="1">
        <v>20191226005728</v>
      </c>
    </row>
    <row r="1744" spans="1:12" x14ac:dyDescent="0.25">
      <c r="A1744">
        <v>9982</v>
      </c>
      <c r="B1744" s="1">
        <v>20191220025125</v>
      </c>
      <c r="C1744" s="1">
        <v>20191220105213</v>
      </c>
      <c r="D1744" s="1">
        <v>20191220184543</v>
      </c>
      <c r="E1744" s="1">
        <v>20191222130229</v>
      </c>
      <c r="F1744" s="1">
        <v>20191222205237</v>
      </c>
      <c r="G1744" s="1">
        <v>20191223204508</v>
      </c>
      <c r="H1744" s="1">
        <v>20191224124046</v>
      </c>
      <c r="I1744" s="1">
        <v>20191224163927</v>
      </c>
      <c r="J1744" s="1">
        <v>20191225043742</v>
      </c>
      <c r="K1744" s="1">
        <v>20191225205045</v>
      </c>
      <c r="L1744" s="1">
        <v>20191226005728</v>
      </c>
    </row>
    <row r="1745" spans="1:12" x14ac:dyDescent="0.25">
      <c r="A1745">
        <v>9982</v>
      </c>
      <c r="B1745" s="1">
        <v>20191220025125</v>
      </c>
      <c r="C1745" s="1">
        <v>20191220105213</v>
      </c>
      <c r="D1745" s="1">
        <v>20191222130229</v>
      </c>
      <c r="E1745" s="1">
        <v>20191222205237</v>
      </c>
      <c r="F1745" s="1">
        <v>20191223005620</v>
      </c>
      <c r="G1745" s="1">
        <v>20191223204508</v>
      </c>
      <c r="H1745" s="1">
        <v>20191224084058</v>
      </c>
      <c r="I1745" s="1">
        <v>20191224124046</v>
      </c>
      <c r="J1745" s="1">
        <v>20191225043742</v>
      </c>
      <c r="K1745" s="1">
        <v>20191225205045</v>
      </c>
      <c r="L1745" s="1">
        <v>20191226005728</v>
      </c>
    </row>
    <row r="1746" spans="1:12" x14ac:dyDescent="0.25">
      <c r="A1746">
        <v>9982</v>
      </c>
      <c r="B1746" s="1">
        <v>20191220025125</v>
      </c>
      <c r="C1746" s="1">
        <v>20191220105213</v>
      </c>
      <c r="D1746" s="1">
        <v>20191222130229</v>
      </c>
      <c r="E1746" s="1">
        <v>20191222205237</v>
      </c>
      <c r="F1746" s="1">
        <v>20191223044813</v>
      </c>
      <c r="G1746" s="1">
        <v>20191223204508</v>
      </c>
      <c r="H1746" s="1">
        <v>20191224124046</v>
      </c>
      <c r="I1746" s="1">
        <v>20191224163927</v>
      </c>
      <c r="J1746" s="1">
        <v>20191225043742</v>
      </c>
      <c r="K1746" s="1">
        <v>20191225205045</v>
      </c>
      <c r="L1746" s="1">
        <v>20191226005728</v>
      </c>
    </row>
    <row r="1747" spans="1:12" x14ac:dyDescent="0.25">
      <c r="A1747">
        <v>9982</v>
      </c>
      <c r="B1747" s="1">
        <v>20191220025125</v>
      </c>
      <c r="C1747" s="1">
        <v>20191220105213</v>
      </c>
      <c r="D1747" s="1">
        <v>20191222130229</v>
      </c>
      <c r="E1747" s="1">
        <v>20191222205237</v>
      </c>
      <c r="F1747" s="1">
        <v>20191223164802</v>
      </c>
      <c r="G1747" s="1">
        <v>20191223204508</v>
      </c>
      <c r="H1747" s="1">
        <v>20191224124046</v>
      </c>
      <c r="I1747" s="1">
        <v>20191224163927</v>
      </c>
      <c r="J1747" s="1">
        <v>20191225043742</v>
      </c>
      <c r="K1747" s="1">
        <v>20191225205045</v>
      </c>
      <c r="L1747" s="1">
        <v>20191226005728</v>
      </c>
    </row>
    <row r="1748" spans="1:12" x14ac:dyDescent="0.25">
      <c r="A1748">
        <v>9982</v>
      </c>
      <c r="B1748" s="1">
        <v>20191220025125</v>
      </c>
      <c r="C1748" s="1">
        <v>20191220105213</v>
      </c>
      <c r="D1748" s="1">
        <v>20191222130229</v>
      </c>
      <c r="E1748" s="1">
        <v>20191222205237</v>
      </c>
      <c r="F1748" s="1">
        <v>20191223204508</v>
      </c>
      <c r="G1748" s="1">
        <v>20191224124046</v>
      </c>
      <c r="H1748" s="1">
        <v>20191224163927</v>
      </c>
      <c r="I1748" s="1">
        <v>20191225004015</v>
      </c>
      <c r="J1748" s="1">
        <v>20191225043742</v>
      </c>
      <c r="K1748" s="1">
        <v>20191225205045</v>
      </c>
      <c r="L1748" s="1">
        <v>20191226005728</v>
      </c>
    </row>
    <row r="1749" spans="1:12" x14ac:dyDescent="0.25">
      <c r="A1749">
        <v>9982</v>
      </c>
      <c r="B1749" s="1">
        <v>20191220025125</v>
      </c>
      <c r="C1749" s="1">
        <v>20191220105213</v>
      </c>
      <c r="D1749" s="1">
        <v>20191222130229</v>
      </c>
      <c r="E1749" s="1">
        <v>20191222205237</v>
      </c>
      <c r="F1749" s="1">
        <v>20191223204508</v>
      </c>
      <c r="G1749" s="1">
        <v>20191224124046</v>
      </c>
      <c r="H1749" s="1">
        <v>20191224163927</v>
      </c>
      <c r="I1749" s="1">
        <v>20191225043742</v>
      </c>
      <c r="J1749" s="1">
        <v>20191225164123</v>
      </c>
      <c r="K1749" s="1">
        <v>20191225205045</v>
      </c>
      <c r="L1749" s="1">
        <v>20191226005728</v>
      </c>
    </row>
    <row r="1750" spans="1:12" x14ac:dyDescent="0.25">
      <c r="A1750">
        <v>9982</v>
      </c>
      <c r="B1750" s="1">
        <v>20191220025125</v>
      </c>
      <c r="C1750" s="1">
        <v>20191220105213</v>
      </c>
      <c r="D1750" s="1">
        <v>20191222130229</v>
      </c>
      <c r="E1750" s="1">
        <v>20191223005620</v>
      </c>
      <c r="F1750" s="1">
        <v>20191223204508</v>
      </c>
      <c r="G1750" s="1">
        <v>20191224084058</v>
      </c>
      <c r="H1750" s="1">
        <v>20191224124046</v>
      </c>
      <c r="I1750" s="1">
        <v>20191224163927</v>
      </c>
      <c r="J1750" s="1">
        <v>20191225004015</v>
      </c>
      <c r="K1750" s="1">
        <v>20191225043742</v>
      </c>
      <c r="L1750" s="1">
        <v>20191225205045</v>
      </c>
    </row>
    <row r="1751" spans="1:12" x14ac:dyDescent="0.25">
      <c r="A1751">
        <v>9982</v>
      </c>
      <c r="B1751" s="1">
        <v>20191220025125</v>
      </c>
      <c r="C1751" s="1">
        <v>20191220144742</v>
      </c>
      <c r="D1751" s="1">
        <v>20191222130229</v>
      </c>
      <c r="E1751" s="1">
        <v>20191222205237</v>
      </c>
      <c r="F1751" s="1">
        <v>20191223005620</v>
      </c>
      <c r="G1751" s="1">
        <v>20191223044813</v>
      </c>
      <c r="H1751" s="1">
        <v>20191224084058</v>
      </c>
      <c r="I1751" s="1">
        <v>20191224124046</v>
      </c>
      <c r="J1751" s="1">
        <v>20191224163927</v>
      </c>
      <c r="K1751" s="1">
        <v>20191225043742</v>
      </c>
      <c r="L1751" s="1">
        <v>20191225205045</v>
      </c>
    </row>
    <row r="1752" spans="1:12" x14ac:dyDescent="0.25">
      <c r="A1752">
        <v>9982</v>
      </c>
      <c r="B1752" s="1">
        <v>20191220025125</v>
      </c>
      <c r="C1752" s="1">
        <v>20191220144742</v>
      </c>
      <c r="D1752" s="1">
        <v>20191222130229</v>
      </c>
      <c r="E1752" s="1">
        <v>20191222205237</v>
      </c>
      <c r="F1752" s="1">
        <v>20191223044813</v>
      </c>
      <c r="G1752" s="1">
        <v>20191223204508</v>
      </c>
      <c r="H1752" s="1">
        <v>20191224124046</v>
      </c>
      <c r="I1752" s="1">
        <v>20191224163927</v>
      </c>
      <c r="J1752" s="1">
        <v>20191225043742</v>
      </c>
      <c r="K1752" s="1">
        <v>20191225205045</v>
      </c>
      <c r="L1752" s="1">
        <v>20191226005728</v>
      </c>
    </row>
    <row r="1753" spans="1:12" x14ac:dyDescent="0.25">
      <c r="A1753">
        <v>9982</v>
      </c>
      <c r="B1753" s="1">
        <v>20191220025125</v>
      </c>
      <c r="C1753" s="1">
        <v>20191220144742</v>
      </c>
      <c r="D1753" s="1">
        <v>20191222130229</v>
      </c>
      <c r="E1753" s="1">
        <v>20191222205237</v>
      </c>
      <c r="F1753" s="1">
        <v>20191223204508</v>
      </c>
      <c r="G1753" s="1">
        <v>20191224004726</v>
      </c>
      <c r="H1753" s="1">
        <v>20191224124046</v>
      </c>
      <c r="I1753" s="1">
        <v>20191224163927</v>
      </c>
      <c r="J1753" s="1">
        <v>20191225043742</v>
      </c>
      <c r="K1753" s="1">
        <v>20191225205045</v>
      </c>
      <c r="L1753" s="1">
        <v>20191226005728</v>
      </c>
    </row>
    <row r="1754" spans="1:12" x14ac:dyDescent="0.25">
      <c r="A1754">
        <v>9982</v>
      </c>
      <c r="B1754" s="1">
        <v>20191220025125</v>
      </c>
      <c r="C1754" s="1">
        <v>20191220144742</v>
      </c>
      <c r="D1754" s="1">
        <v>20191222130229</v>
      </c>
      <c r="E1754" s="1">
        <v>20191222205237</v>
      </c>
      <c r="F1754" s="1">
        <v>20191223204508</v>
      </c>
      <c r="G1754" s="1">
        <v>20191224044743</v>
      </c>
      <c r="H1754" s="1">
        <v>20191224124046</v>
      </c>
      <c r="I1754" s="1">
        <v>20191224163927</v>
      </c>
      <c r="J1754" s="1">
        <v>20191225043742</v>
      </c>
      <c r="K1754" s="1">
        <v>20191225205045</v>
      </c>
      <c r="L1754" s="1">
        <v>20191226005728</v>
      </c>
    </row>
    <row r="1755" spans="1:12" x14ac:dyDescent="0.25">
      <c r="A1755">
        <v>9982</v>
      </c>
      <c r="B1755" s="1">
        <v>20191220025125</v>
      </c>
      <c r="C1755" s="1">
        <v>20191220144742</v>
      </c>
      <c r="D1755" s="1">
        <v>20191222130229</v>
      </c>
      <c r="E1755" s="1">
        <v>20191222205237</v>
      </c>
      <c r="F1755" s="1">
        <v>20191223204508</v>
      </c>
      <c r="G1755" s="1">
        <v>20191224124046</v>
      </c>
      <c r="H1755" s="1">
        <v>20191224163927</v>
      </c>
      <c r="I1755" s="1">
        <v>20191224203754</v>
      </c>
      <c r="J1755" s="1">
        <v>20191225043742</v>
      </c>
      <c r="K1755" s="1">
        <v>20191225205045</v>
      </c>
      <c r="L1755" s="1">
        <v>20191226005728</v>
      </c>
    </row>
    <row r="1756" spans="1:12" x14ac:dyDescent="0.25">
      <c r="A1756">
        <v>9982</v>
      </c>
      <c r="B1756" s="1">
        <v>20191220025125</v>
      </c>
      <c r="C1756" s="1">
        <v>20191220144742</v>
      </c>
      <c r="D1756" s="1">
        <v>20191222130229</v>
      </c>
      <c r="E1756" s="1">
        <v>20191222205237</v>
      </c>
      <c r="F1756" s="1">
        <v>20191223204508</v>
      </c>
      <c r="G1756" s="1">
        <v>20191224124046</v>
      </c>
      <c r="H1756" s="1">
        <v>20191224163927</v>
      </c>
      <c r="I1756" s="1">
        <v>20191225043742</v>
      </c>
      <c r="J1756" s="1">
        <v>20191225124136</v>
      </c>
      <c r="K1756" s="1">
        <v>20191225205045</v>
      </c>
      <c r="L1756" s="1">
        <v>20191226005728</v>
      </c>
    </row>
    <row r="1757" spans="1:12" x14ac:dyDescent="0.25">
      <c r="A1757">
        <v>9982</v>
      </c>
      <c r="B1757" s="1">
        <v>20191220025125</v>
      </c>
      <c r="C1757" s="1">
        <v>20191220184543</v>
      </c>
      <c r="D1757" s="1">
        <v>20191222130229</v>
      </c>
      <c r="E1757" s="1">
        <v>20191222205237</v>
      </c>
      <c r="F1757" s="1">
        <v>20191223005620</v>
      </c>
      <c r="G1757" s="1">
        <v>20191223044813</v>
      </c>
      <c r="H1757" s="1">
        <v>20191224084058</v>
      </c>
      <c r="I1757" s="1">
        <v>20191224124046</v>
      </c>
      <c r="J1757" s="1">
        <v>20191224163927</v>
      </c>
      <c r="K1757" s="1">
        <v>20191225043742</v>
      </c>
      <c r="L1757" s="1">
        <v>20191225205045</v>
      </c>
    </row>
    <row r="1758" spans="1:12" x14ac:dyDescent="0.25">
      <c r="A1758">
        <v>9982</v>
      </c>
      <c r="B1758" s="1">
        <v>20191220025125</v>
      </c>
      <c r="C1758" s="1">
        <v>20191220184543</v>
      </c>
      <c r="D1758" s="1">
        <v>20191222130229</v>
      </c>
      <c r="E1758" s="1">
        <v>20191222205237</v>
      </c>
      <c r="F1758" s="1">
        <v>20191223044813</v>
      </c>
      <c r="G1758" s="1">
        <v>20191223204508</v>
      </c>
      <c r="H1758" s="1">
        <v>20191224124046</v>
      </c>
      <c r="I1758" s="1">
        <v>20191224163927</v>
      </c>
      <c r="J1758" s="1">
        <v>20191225043742</v>
      </c>
      <c r="K1758" s="1">
        <v>20191225205045</v>
      </c>
      <c r="L1758" s="1">
        <v>20191226005728</v>
      </c>
    </row>
    <row r="1759" spans="1:12" x14ac:dyDescent="0.25">
      <c r="A1759">
        <v>9982</v>
      </c>
      <c r="B1759" s="1">
        <v>20191220025125</v>
      </c>
      <c r="C1759" s="1">
        <v>20191220184543</v>
      </c>
      <c r="D1759" s="1">
        <v>20191222130229</v>
      </c>
      <c r="E1759" s="1">
        <v>20191222205237</v>
      </c>
      <c r="F1759" s="1">
        <v>20191223204508</v>
      </c>
      <c r="G1759" s="1">
        <v>20191224004726</v>
      </c>
      <c r="H1759" s="1">
        <v>20191224124046</v>
      </c>
      <c r="I1759" s="1">
        <v>20191224163927</v>
      </c>
      <c r="J1759" s="1">
        <v>20191225043742</v>
      </c>
      <c r="K1759" s="1">
        <v>20191225205045</v>
      </c>
      <c r="L1759" s="1">
        <v>20191226005728</v>
      </c>
    </row>
    <row r="1760" spans="1:12" x14ac:dyDescent="0.25">
      <c r="A1760">
        <v>9982</v>
      </c>
      <c r="B1760" s="1">
        <v>20191220025125</v>
      </c>
      <c r="C1760" s="1">
        <v>20191220184543</v>
      </c>
      <c r="D1760" s="1">
        <v>20191222130229</v>
      </c>
      <c r="E1760" s="1">
        <v>20191222205237</v>
      </c>
      <c r="F1760" s="1">
        <v>20191223204508</v>
      </c>
      <c r="G1760" s="1">
        <v>20191224044743</v>
      </c>
      <c r="H1760" s="1">
        <v>20191224124046</v>
      </c>
      <c r="I1760" s="1">
        <v>20191224163927</v>
      </c>
      <c r="J1760" s="1">
        <v>20191225043742</v>
      </c>
      <c r="K1760" s="1">
        <v>20191225205045</v>
      </c>
      <c r="L1760" s="1">
        <v>20191226005728</v>
      </c>
    </row>
    <row r="1761" spans="1:12" x14ac:dyDescent="0.25">
      <c r="A1761">
        <v>9982</v>
      </c>
      <c r="B1761" s="1">
        <v>20191220025125</v>
      </c>
      <c r="C1761" s="1">
        <v>20191220184543</v>
      </c>
      <c r="D1761" s="1">
        <v>20191222130229</v>
      </c>
      <c r="E1761" s="1">
        <v>20191222205237</v>
      </c>
      <c r="F1761" s="1">
        <v>20191223204508</v>
      </c>
      <c r="G1761" s="1">
        <v>20191224124046</v>
      </c>
      <c r="H1761" s="1">
        <v>20191224163927</v>
      </c>
      <c r="I1761" s="1">
        <v>20191224203754</v>
      </c>
      <c r="J1761" s="1">
        <v>20191225043742</v>
      </c>
      <c r="K1761" s="1">
        <v>20191225205045</v>
      </c>
      <c r="L1761" s="1">
        <v>20191226005728</v>
      </c>
    </row>
    <row r="1762" spans="1:12" x14ac:dyDescent="0.25">
      <c r="A1762">
        <v>9982</v>
      </c>
      <c r="B1762" s="1">
        <v>20191220025125</v>
      </c>
      <c r="C1762" s="1">
        <v>20191220184543</v>
      </c>
      <c r="D1762" s="1">
        <v>20191222130229</v>
      </c>
      <c r="E1762" s="1">
        <v>20191222205237</v>
      </c>
      <c r="F1762" s="1">
        <v>20191223204508</v>
      </c>
      <c r="G1762" s="1">
        <v>20191224124046</v>
      </c>
      <c r="H1762" s="1">
        <v>20191224163927</v>
      </c>
      <c r="I1762" s="1">
        <v>20191225043742</v>
      </c>
      <c r="J1762" s="1">
        <v>20191225124136</v>
      </c>
      <c r="K1762" s="1">
        <v>20191225205045</v>
      </c>
      <c r="L1762" s="1">
        <v>20191226005728</v>
      </c>
    </row>
    <row r="1763" spans="1:12" x14ac:dyDescent="0.25">
      <c r="A1763">
        <v>9982</v>
      </c>
      <c r="B1763" s="1">
        <v>20191220025125</v>
      </c>
      <c r="C1763" s="1">
        <v>20191222090844</v>
      </c>
      <c r="D1763" s="1">
        <v>20191222130229</v>
      </c>
      <c r="E1763" s="1">
        <v>20191222205237</v>
      </c>
      <c r="F1763" s="1">
        <v>20191223044813</v>
      </c>
      <c r="G1763" s="1">
        <v>20191223204508</v>
      </c>
      <c r="H1763" s="1">
        <v>20191224124046</v>
      </c>
      <c r="I1763" s="1">
        <v>20191224163927</v>
      </c>
      <c r="J1763" s="1">
        <v>20191225043742</v>
      </c>
      <c r="K1763" s="1">
        <v>20191225205045</v>
      </c>
      <c r="L1763" s="1">
        <v>20191226005728</v>
      </c>
    </row>
    <row r="1764" spans="1:12" x14ac:dyDescent="0.25">
      <c r="A1764">
        <v>9982</v>
      </c>
      <c r="B1764" s="1">
        <v>20191220025125</v>
      </c>
      <c r="C1764" s="1">
        <v>20191222090844</v>
      </c>
      <c r="D1764" s="1">
        <v>20191222130229</v>
      </c>
      <c r="E1764" s="1">
        <v>20191222205237</v>
      </c>
      <c r="F1764" s="1">
        <v>20191223204508</v>
      </c>
      <c r="G1764" s="1">
        <v>20191224004726</v>
      </c>
      <c r="H1764" s="1">
        <v>20191224124046</v>
      </c>
      <c r="I1764" s="1">
        <v>20191224163927</v>
      </c>
      <c r="J1764" s="1">
        <v>20191225043742</v>
      </c>
      <c r="K1764" s="1">
        <v>20191225205045</v>
      </c>
      <c r="L1764" s="1">
        <v>20191226005728</v>
      </c>
    </row>
    <row r="1765" spans="1:12" x14ac:dyDescent="0.25">
      <c r="A1765">
        <v>9982</v>
      </c>
      <c r="B1765" s="1">
        <v>20191220025125</v>
      </c>
      <c r="C1765" s="1">
        <v>20191222090844</v>
      </c>
      <c r="D1765" s="1">
        <v>20191222130229</v>
      </c>
      <c r="E1765" s="1">
        <v>20191222205237</v>
      </c>
      <c r="F1765" s="1">
        <v>20191223204508</v>
      </c>
      <c r="G1765" s="1">
        <v>20191224044743</v>
      </c>
      <c r="H1765" s="1">
        <v>20191224124046</v>
      </c>
      <c r="I1765" s="1">
        <v>20191224163927</v>
      </c>
      <c r="J1765" s="1">
        <v>20191225043742</v>
      </c>
      <c r="K1765" s="1">
        <v>20191225205045</v>
      </c>
      <c r="L1765" s="1">
        <v>20191226005728</v>
      </c>
    </row>
    <row r="1766" spans="1:12" x14ac:dyDescent="0.25">
      <c r="A1766">
        <v>9982</v>
      </c>
      <c r="B1766" s="1">
        <v>20191220025125</v>
      </c>
      <c r="C1766" s="1">
        <v>20191222130229</v>
      </c>
      <c r="D1766" s="1">
        <v>20191222165713</v>
      </c>
      <c r="E1766" s="1">
        <v>20191222205237</v>
      </c>
      <c r="F1766" s="1">
        <v>20191223044813</v>
      </c>
      <c r="G1766" s="1">
        <v>20191223204508</v>
      </c>
      <c r="H1766" s="1">
        <v>20191224084058</v>
      </c>
      <c r="I1766" s="1">
        <v>20191224124046</v>
      </c>
      <c r="J1766" s="1">
        <v>20191224163927</v>
      </c>
      <c r="K1766" s="1">
        <v>20191225043742</v>
      </c>
      <c r="L1766" s="1">
        <v>20191225205045</v>
      </c>
    </row>
    <row r="1767" spans="1:12" x14ac:dyDescent="0.25">
      <c r="A1767">
        <v>9982</v>
      </c>
      <c r="B1767" s="1">
        <v>20191220025125</v>
      </c>
      <c r="C1767" s="1">
        <v>20191222130229</v>
      </c>
      <c r="D1767" s="1">
        <v>20191222165713</v>
      </c>
      <c r="E1767" s="1">
        <v>20191222205237</v>
      </c>
      <c r="F1767" s="1">
        <v>20191223044813</v>
      </c>
      <c r="G1767" s="1">
        <v>20191223204508</v>
      </c>
      <c r="H1767" s="1">
        <v>20191224124046</v>
      </c>
      <c r="I1767" s="1">
        <v>20191224163927</v>
      </c>
      <c r="J1767" s="1">
        <v>20191225043742</v>
      </c>
      <c r="K1767" s="1">
        <v>20191225205045</v>
      </c>
      <c r="L1767" s="1">
        <v>20191226005728</v>
      </c>
    </row>
    <row r="1768" spans="1:12" x14ac:dyDescent="0.25">
      <c r="A1768">
        <v>9982</v>
      </c>
      <c r="B1768" s="1">
        <v>20191220025125</v>
      </c>
      <c r="C1768" s="1">
        <v>20191222130229</v>
      </c>
      <c r="D1768" s="1">
        <v>20191222165713</v>
      </c>
      <c r="E1768" s="1">
        <v>20191222205237</v>
      </c>
      <c r="F1768" s="1">
        <v>20191223125027</v>
      </c>
      <c r="G1768" s="1">
        <v>20191224124046</v>
      </c>
      <c r="H1768" s="1">
        <v>20191224163927</v>
      </c>
      <c r="I1768" s="1">
        <v>20191225004015</v>
      </c>
      <c r="J1768" s="1">
        <v>20191225043742</v>
      </c>
      <c r="K1768" s="1">
        <v>20191225205045</v>
      </c>
      <c r="L1768" s="1">
        <v>20191226005728</v>
      </c>
    </row>
    <row r="1769" spans="1:12" x14ac:dyDescent="0.25">
      <c r="A1769">
        <v>9982</v>
      </c>
      <c r="B1769" s="1">
        <v>20191220025125</v>
      </c>
      <c r="C1769" s="1">
        <v>20191222130229</v>
      </c>
      <c r="D1769" s="1">
        <v>20191222165713</v>
      </c>
      <c r="E1769" s="1">
        <v>20191222205237</v>
      </c>
      <c r="F1769" s="1">
        <v>20191223204508</v>
      </c>
      <c r="G1769" s="1">
        <v>20191224004726</v>
      </c>
      <c r="H1769" s="1">
        <v>20191224124046</v>
      </c>
      <c r="I1769" s="1">
        <v>20191224163927</v>
      </c>
      <c r="J1769" s="1">
        <v>20191225043742</v>
      </c>
      <c r="K1769" s="1">
        <v>20191225205045</v>
      </c>
      <c r="L1769" s="1">
        <v>20191226005728</v>
      </c>
    </row>
    <row r="1770" spans="1:12" x14ac:dyDescent="0.25">
      <c r="A1770">
        <v>9982</v>
      </c>
      <c r="B1770" s="1">
        <v>20191220025125</v>
      </c>
      <c r="C1770" s="1">
        <v>20191222130229</v>
      </c>
      <c r="D1770" s="1">
        <v>20191222165713</v>
      </c>
      <c r="E1770" s="1">
        <v>20191222205237</v>
      </c>
      <c r="F1770" s="1">
        <v>20191223204508</v>
      </c>
      <c r="G1770" s="1">
        <v>20191224044743</v>
      </c>
      <c r="H1770" s="1">
        <v>20191224124046</v>
      </c>
      <c r="I1770" s="1">
        <v>20191224163927</v>
      </c>
      <c r="J1770" s="1">
        <v>20191225043742</v>
      </c>
      <c r="K1770" s="1">
        <v>20191225205045</v>
      </c>
      <c r="L1770" s="1">
        <v>20191226005728</v>
      </c>
    </row>
    <row r="1771" spans="1:12" x14ac:dyDescent="0.25">
      <c r="A1771">
        <v>9982</v>
      </c>
      <c r="B1771" s="1">
        <v>20191220025125</v>
      </c>
      <c r="C1771" s="1">
        <v>20191222130229</v>
      </c>
      <c r="D1771" s="1">
        <v>20191222165713</v>
      </c>
      <c r="E1771" s="1">
        <v>20191222205237</v>
      </c>
      <c r="F1771" s="1">
        <v>20191223204508</v>
      </c>
      <c r="G1771" s="1">
        <v>20191224124046</v>
      </c>
      <c r="H1771" s="1">
        <v>20191224163927</v>
      </c>
      <c r="I1771" s="1">
        <v>20191225004015</v>
      </c>
      <c r="J1771" s="1">
        <v>20191225043742</v>
      </c>
      <c r="K1771" s="1">
        <v>20191225205045</v>
      </c>
      <c r="L1771" s="1">
        <v>20191226005728</v>
      </c>
    </row>
    <row r="1772" spans="1:12" x14ac:dyDescent="0.25">
      <c r="A1772">
        <v>9982</v>
      </c>
      <c r="B1772" s="1">
        <v>20191220025125</v>
      </c>
      <c r="C1772" s="1">
        <v>20191222130229</v>
      </c>
      <c r="D1772" s="1">
        <v>20191222205237</v>
      </c>
      <c r="E1772" s="1">
        <v>20191223005620</v>
      </c>
      <c r="F1772" s="1">
        <v>20191223044813</v>
      </c>
      <c r="G1772" s="1">
        <v>20191223164802</v>
      </c>
      <c r="H1772" s="1">
        <v>20191224084058</v>
      </c>
      <c r="I1772" s="1">
        <v>20191224124046</v>
      </c>
      <c r="J1772" s="1">
        <v>20191224163927</v>
      </c>
      <c r="K1772" s="1">
        <v>20191225043742</v>
      </c>
      <c r="L1772" s="1">
        <v>20191225205045</v>
      </c>
    </row>
    <row r="1773" spans="1:12" x14ac:dyDescent="0.25">
      <c r="A1773">
        <v>9982</v>
      </c>
      <c r="B1773" s="1">
        <v>20191220025125</v>
      </c>
      <c r="C1773" s="1">
        <v>20191222130229</v>
      </c>
      <c r="D1773" s="1">
        <v>20191222205237</v>
      </c>
      <c r="E1773" s="1">
        <v>20191223005620</v>
      </c>
      <c r="F1773" s="1">
        <v>20191223044813</v>
      </c>
      <c r="G1773" s="1">
        <v>20191223164802</v>
      </c>
      <c r="H1773" s="1">
        <v>20191224124046</v>
      </c>
      <c r="I1773" s="1">
        <v>20191224163927</v>
      </c>
      <c r="J1773" s="1">
        <v>20191225043742</v>
      </c>
      <c r="K1773" s="1">
        <v>20191225205045</v>
      </c>
      <c r="L1773" s="1">
        <v>20191226005728</v>
      </c>
    </row>
    <row r="1774" spans="1:12" x14ac:dyDescent="0.25">
      <c r="A1774">
        <v>9982</v>
      </c>
      <c r="B1774" s="1">
        <v>20191220025125</v>
      </c>
      <c r="C1774" s="1">
        <v>20191222130229</v>
      </c>
      <c r="D1774" s="1">
        <v>20191222205237</v>
      </c>
      <c r="E1774" s="1">
        <v>20191223005620</v>
      </c>
      <c r="F1774" s="1">
        <v>20191223044813</v>
      </c>
      <c r="G1774" s="1">
        <v>20191223204508</v>
      </c>
      <c r="H1774" s="1">
        <v>20191224084058</v>
      </c>
      <c r="I1774" s="1">
        <v>20191224124046</v>
      </c>
      <c r="J1774" s="1">
        <v>20191224163927</v>
      </c>
      <c r="K1774" s="1">
        <v>20191225043742</v>
      </c>
      <c r="L1774" s="1">
        <v>20191225205045</v>
      </c>
    </row>
    <row r="1775" spans="1:12" x14ac:dyDescent="0.25">
      <c r="A1775">
        <v>9982</v>
      </c>
      <c r="B1775" s="1">
        <v>20191220025125</v>
      </c>
      <c r="C1775" s="1">
        <v>20191222130229</v>
      </c>
      <c r="D1775" s="1">
        <v>20191222205237</v>
      </c>
      <c r="E1775" s="1">
        <v>20191223005620</v>
      </c>
      <c r="F1775" s="1">
        <v>20191223044813</v>
      </c>
      <c r="G1775" s="1">
        <v>20191223204508</v>
      </c>
      <c r="H1775" s="1">
        <v>20191224084058</v>
      </c>
      <c r="I1775" s="1">
        <v>20191224124046</v>
      </c>
      <c r="J1775" s="1">
        <v>20191224163927</v>
      </c>
      <c r="K1775" s="1">
        <v>20191225205045</v>
      </c>
      <c r="L1775" s="1">
        <v>20191226005728</v>
      </c>
    </row>
    <row r="1776" spans="1:12" x14ac:dyDescent="0.25">
      <c r="A1776">
        <v>9982</v>
      </c>
      <c r="B1776" s="1">
        <v>20191220025125</v>
      </c>
      <c r="C1776" s="1">
        <v>20191222130229</v>
      </c>
      <c r="D1776" s="1">
        <v>20191222205237</v>
      </c>
      <c r="E1776" s="1">
        <v>20191223005620</v>
      </c>
      <c r="F1776" s="1">
        <v>20191223044813</v>
      </c>
      <c r="G1776" s="1">
        <v>20191223204508</v>
      </c>
      <c r="H1776" s="1">
        <v>20191224084058</v>
      </c>
      <c r="I1776" s="1">
        <v>20191224124046</v>
      </c>
      <c r="J1776" s="1">
        <v>20191225043742</v>
      </c>
      <c r="K1776" s="1">
        <v>20191225205045</v>
      </c>
      <c r="L1776" s="1">
        <v>20191226005728</v>
      </c>
    </row>
    <row r="1777" spans="1:12" x14ac:dyDescent="0.25">
      <c r="A1777">
        <v>9982</v>
      </c>
      <c r="B1777" s="1">
        <v>20191220025125</v>
      </c>
      <c r="C1777" s="1">
        <v>20191222130229</v>
      </c>
      <c r="D1777" s="1">
        <v>20191222205237</v>
      </c>
      <c r="E1777" s="1">
        <v>20191223005620</v>
      </c>
      <c r="F1777" s="1">
        <v>20191223044813</v>
      </c>
      <c r="G1777" s="1">
        <v>20191223204508</v>
      </c>
      <c r="H1777" s="1">
        <v>20191224084058</v>
      </c>
      <c r="I1777" s="1">
        <v>20191224163927</v>
      </c>
      <c r="J1777" s="1">
        <v>20191225004015</v>
      </c>
      <c r="K1777" s="1">
        <v>20191225043742</v>
      </c>
      <c r="L1777" s="1">
        <v>20191225205045</v>
      </c>
    </row>
    <row r="1778" spans="1:12" x14ac:dyDescent="0.25">
      <c r="A1778">
        <v>9982</v>
      </c>
      <c r="B1778" s="1">
        <v>20191220025125</v>
      </c>
      <c r="C1778" s="1">
        <v>20191222130229</v>
      </c>
      <c r="D1778" s="1">
        <v>20191222205237</v>
      </c>
      <c r="E1778" s="1">
        <v>20191223005620</v>
      </c>
      <c r="F1778" s="1">
        <v>20191223044813</v>
      </c>
      <c r="G1778" s="1">
        <v>20191223204508</v>
      </c>
      <c r="H1778" s="1">
        <v>20191224124046</v>
      </c>
      <c r="I1778" s="1">
        <v>20191224163927</v>
      </c>
      <c r="J1778" s="1">
        <v>20191225043742</v>
      </c>
      <c r="K1778" s="1">
        <v>20191225205045</v>
      </c>
      <c r="L1778" s="1">
        <v>20191226005728</v>
      </c>
    </row>
    <row r="1779" spans="1:12" x14ac:dyDescent="0.25">
      <c r="A1779">
        <v>9982</v>
      </c>
      <c r="B1779" s="1">
        <v>20191220025125</v>
      </c>
      <c r="C1779" s="1">
        <v>20191222130229</v>
      </c>
      <c r="D1779" s="1">
        <v>20191222205237</v>
      </c>
      <c r="E1779" s="1">
        <v>20191223005620</v>
      </c>
      <c r="F1779" s="1">
        <v>20191223044813</v>
      </c>
      <c r="G1779" s="1">
        <v>20191223204508</v>
      </c>
      <c r="H1779" s="1">
        <v>20191224163927</v>
      </c>
      <c r="I1779" s="1">
        <v>20191224203754</v>
      </c>
      <c r="J1779" s="1">
        <v>20191225043742</v>
      </c>
      <c r="K1779" s="1">
        <v>20191225205045</v>
      </c>
      <c r="L1779" s="1">
        <v>20191226005728</v>
      </c>
    </row>
    <row r="1780" spans="1:12" x14ac:dyDescent="0.25">
      <c r="A1780">
        <v>9982</v>
      </c>
      <c r="B1780" s="1">
        <v>20191220025125</v>
      </c>
      <c r="C1780" s="1">
        <v>20191222130229</v>
      </c>
      <c r="D1780" s="1">
        <v>20191222205237</v>
      </c>
      <c r="E1780" s="1">
        <v>20191223005620</v>
      </c>
      <c r="F1780" s="1">
        <v>20191223044813</v>
      </c>
      <c r="G1780" s="1">
        <v>20191224084058</v>
      </c>
      <c r="H1780" s="1">
        <v>20191224124046</v>
      </c>
      <c r="I1780" s="1">
        <v>20191224163927</v>
      </c>
      <c r="J1780" s="1">
        <v>20191225004015</v>
      </c>
      <c r="K1780" s="1">
        <v>20191225043742</v>
      </c>
      <c r="L1780" s="1">
        <v>20191225205045</v>
      </c>
    </row>
    <row r="1781" spans="1:12" x14ac:dyDescent="0.25">
      <c r="A1781">
        <v>9982</v>
      </c>
      <c r="B1781" s="1">
        <v>20191220025125</v>
      </c>
      <c r="C1781" s="1">
        <v>20191222130229</v>
      </c>
      <c r="D1781" s="1">
        <v>20191222205237</v>
      </c>
      <c r="E1781" s="1">
        <v>20191223005620</v>
      </c>
      <c r="F1781" s="1">
        <v>20191223044813</v>
      </c>
      <c r="G1781" s="1">
        <v>20191224084058</v>
      </c>
      <c r="H1781" s="1">
        <v>20191224124046</v>
      </c>
      <c r="I1781" s="1">
        <v>20191224163927</v>
      </c>
      <c r="J1781" s="1">
        <v>20191225043742</v>
      </c>
      <c r="K1781" s="1">
        <v>20191225164123</v>
      </c>
      <c r="L1781" s="1">
        <v>20191225205045</v>
      </c>
    </row>
    <row r="1782" spans="1:12" x14ac:dyDescent="0.25">
      <c r="A1782">
        <v>9982</v>
      </c>
      <c r="B1782" s="1">
        <v>20191220025125</v>
      </c>
      <c r="C1782" s="1">
        <v>20191222130229</v>
      </c>
      <c r="D1782" s="1">
        <v>20191222205237</v>
      </c>
      <c r="E1782" s="1">
        <v>20191223005620</v>
      </c>
      <c r="F1782" s="1">
        <v>20191223044813</v>
      </c>
      <c r="G1782" s="1">
        <v>20191224084058</v>
      </c>
      <c r="H1782" s="1">
        <v>20191224124046</v>
      </c>
      <c r="I1782" s="1">
        <v>20191224163927</v>
      </c>
      <c r="J1782" s="1">
        <v>20191225043742</v>
      </c>
      <c r="K1782" s="1">
        <v>20191225205045</v>
      </c>
      <c r="L1782" s="1">
        <v>20191226005728</v>
      </c>
    </row>
    <row r="1783" spans="1:12" x14ac:dyDescent="0.25">
      <c r="A1783">
        <v>9982</v>
      </c>
      <c r="B1783" s="1">
        <v>20191220025125</v>
      </c>
      <c r="C1783" s="1">
        <v>20191222130229</v>
      </c>
      <c r="D1783" s="1">
        <v>20191222205237</v>
      </c>
      <c r="E1783" s="1">
        <v>20191223005620</v>
      </c>
      <c r="F1783" s="1">
        <v>20191223044813</v>
      </c>
      <c r="G1783" s="1">
        <v>20191224124046</v>
      </c>
      <c r="H1783" s="1">
        <v>20191224163927</v>
      </c>
      <c r="I1783" s="1">
        <v>20191225043742</v>
      </c>
      <c r="J1783" s="1">
        <v>20191225164123</v>
      </c>
      <c r="K1783" s="1">
        <v>20191225205045</v>
      </c>
      <c r="L1783" s="1">
        <v>20191226005728</v>
      </c>
    </row>
    <row r="1784" spans="1:12" x14ac:dyDescent="0.25">
      <c r="A1784">
        <v>9982</v>
      </c>
      <c r="B1784" s="1">
        <v>20191220025125</v>
      </c>
      <c r="C1784" s="1">
        <v>20191222130229</v>
      </c>
      <c r="D1784" s="1">
        <v>20191222205237</v>
      </c>
      <c r="E1784" s="1">
        <v>20191223005620</v>
      </c>
      <c r="F1784" s="1">
        <v>20191223164802</v>
      </c>
      <c r="G1784" s="1">
        <v>20191224044743</v>
      </c>
      <c r="H1784" s="1">
        <v>20191224124046</v>
      </c>
      <c r="I1784" s="1">
        <v>20191224163927</v>
      </c>
      <c r="J1784" s="1">
        <v>20191225043742</v>
      </c>
      <c r="K1784" s="1">
        <v>20191225205045</v>
      </c>
      <c r="L1784" s="1">
        <v>20191226005728</v>
      </c>
    </row>
    <row r="1785" spans="1:12" x14ac:dyDescent="0.25">
      <c r="A1785">
        <v>9982</v>
      </c>
      <c r="B1785" s="1">
        <v>20191220025125</v>
      </c>
      <c r="C1785" s="1">
        <v>20191222130229</v>
      </c>
      <c r="D1785" s="1">
        <v>20191222205237</v>
      </c>
      <c r="E1785" s="1">
        <v>20191223005620</v>
      </c>
      <c r="F1785" s="1">
        <v>20191223164802</v>
      </c>
      <c r="G1785" s="1">
        <v>20191224084058</v>
      </c>
      <c r="H1785" s="1">
        <v>20191224124046</v>
      </c>
      <c r="I1785" s="1">
        <v>20191224163927</v>
      </c>
      <c r="J1785" s="1">
        <v>20191225004015</v>
      </c>
      <c r="K1785" s="1">
        <v>20191225043742</v>
      </c>
      <c r="L1785" s="1">
        <v>20191225205045</v>
      </c>
    </row>
    <row r="1786" spans="1:12" x14ac:dyDescent="0.25">
      <c r="A1786">
        <v>9982</v>
      </c>
      <c r="B1786" s="1">
        <v>20191220025125</v>
      </c>
      <c r="C1786" s="1">
        <v>20191222130229</v>
      </c>
      <c r="D1786" s="1">
        <v>20191222205237</v>
      </c>
      <c r="E1786" s="1">
        <v>20191223005620</v>
      </c>
      <c r="F1786" s="1">
        <v>20191223164802</v>
      </c>
      <c r="G1786" s="1">
        <v>20191224124046</v>
      </c>
      <c r="H1786" s="1">
        <v>20191224163927</v>
      </c>
      <c r="I1786" s="1">
        <v>20191225004015</v>
      </c>
      <c r="J1786" s="1">
        <v>20191225043742</v>
      </c>
      <c r="K1786" s="1">
        <v>20191225205045</v>
      </c>
      <c r="L1786" s="1">
        <v>20191226005728</v>
      </c>
    </row>
    <row r="1787" spans="1:12" x14ac:dyDescent="0.25">
      <c r="A1787">
        <v>9982</v>
      </c>
      <c r="B1787" s="1">
        <v>20191220025125</v>
      </c>
      <c r="C1787" s="1">
        <v>20191222130229</v>
      </c>
      <c r="D1787" s="1">
        <v>20191222205237</v>
      </c>
      <c r="E1787" s="1">
        <v>20191223005620</v>
      </c>
      <c r="F1787" s="1">
        <v>20191223204508</v>
      </c>
      <c r="G1787" s="1">
        <v>20191224044743</v>
      </c>
      <c r="H1787" s="1">
        <v>20191224084058</v>
      </c>
      <c r="I1787" s="1">
        <v>20191224124046</v>
      </c>
      <c r="J1787" s="1">
        <v>20191224163927</v>
      </c>
      <c r="K1787" s="1">
        <v>20191225205045</v>
      </c>
      <c r="L1787" s="1">
        <v>20191226005728</v>
      </c>
    </row>
    <row r="1788" spans="1:12" x14ac:dyDescent="0.25">
      <c r="A1788">
        <v>9982</v>
      </c>
      <c r="B1788" s="1">
        <v>20191220025125</v>
      </c>
      <c r="C1788" s="1">
        <v>20191222130229</v>
      </c>
      <c r="D1788" s="1">
        <v>20191222205237</v>
      </c>
      <c r="E1788" s="1">
        <v>20191223005620</v>
      </c>
      <c r="F1788" s="1">
        <v>20191223204508</v>
      </c>
      <c r="G1788" s="1">
        <v>20191224044743</v>
      </c>
      <c r="H1788" s="1">
        <v>20191224084058</v>
      </c>
      <c r="I1788" s="1">
        <v>20191224124046</v>
      </c>
      <c r="J1788" s="1">
        <v>20191225043742</v>
      </c>
      <c r="K1788" s="1">
        <v>20191225205045</v>
      </c>
      <c r="L1788" s="1">
        <v>20191226005728</v>
      </c>
    </row>
    <row r="1789" spans="1:12" x14ac:dyDescent="0.25">
      <c r="A1789">
        <v>9982</v>
      </c>
      <c r="B1789" s="1">
        <v>20191220025125</v>
      </c>
      <c r="C1789" s="1">
        <v>20191222130229</v>
      </c>
      <c r="D1789" s="1">
        <v>20191222205237</v>
      </c>
      <c r="E1789" s="1">
        <v>20191223005620</v>
      </c>
      <c r="F1789" s="1">
        <v>20191223204508</v>
      </c>
      <c r="G1789" s="1">
        <v>20191224044743</v>
      </c>
      <c r="H1789" s="1">
        <v>20191224124046</v>
      </c>
      <c r="I1789" s="1">
        <v>20191224163927</v>
      </c>
      <c r="J1789" s="1">
        <v>20191225043742</v>
      </c>
      <c r="K1789" s="1">
        <v>20191225205045</v>
      </c>
      <c r="L1789" s="1">
        <v>20191226005728</v>
      </c>
    </row>
    <row r="1790" spans="1:12" x14ac:dyDescent="0.25">
      <c r="A1790">
        <v>9982</v>
      </c>
      <c r="B1790" s="1">
        <v>20191220025125</v>
      </c>
      <c r="C1790" s="1">
        <v>20191222130229</v>
      </c>
      <c r="D1790" s="1">
        <v>20191222205237</v>
      </c>
      <c r="E1790" s="1">
        <v>20191223005620</v>
      </c>
      <c r="F1790" s="1">
        <v>20191223204508</v>
      </c>
      <c r="G1790" s="1">
        <v>20191224084058</v>
      </c>
      <c r="H1790" s="1">
        <v>20191224124046</v>
      </c>
      <c r="I1790" s="1">
        <v>20191224203754</v>
      </c>
      <c r="J1790" s="1">
        <v>20191225043742</v>
      </c>
      <c r="K1790" s="1">
        <v>20191225205045</v>
      </c>
      <c r="L1790" s="1">
        <v>20191226005728</v>
      </c>
    </row>
    <row r="1791" spans="1:12" x14ac:dyDescent="0.25">
      <c r="A1791">
        <v>9982</v>
      </c>
      <c r="B1791" s="1">
        <v>20191220025125</v>
      </c>
      <c r="C1791" s="1">
        <v>20191222130229</v>
      </c>
      <c r="D1791" s="1">
        <v>20191222205237</v>
      </c>
      <c r="E1791" s="1">
        <v>20191223005620</v>
      </c>
      <c r="F1791" s="1">
        <v>20191223204508</v>
      </c>
      <c r="G1791" s="1">
        <v>20191224084058</v>
      </c>
      <c r="H1791" s="1">
        <v>20191224124046</v>
      </c>
      <c r="I1791" s="1">
        <v>20191225004015</v>
      </c>
      <c r="J1791" s="1">
        <v>20191225043742</v>
      </c>
      <c r="K1791" s="1">
        <v>20191225205045</v>
      </c>
      <c r="L1791" s="1">
        <v>20191226005728</v>
      </c>
    </row>
    <row r="1792" spans="1:12" x14ac:dyDescent="0.25">
      <c r="A1792">
        <v>9982</v>
      </c>
      <c r="B1792" s="1">
        <v>20191220025125</v>
      </c>
      <c r="C1792" s="1">
        <v>20191222130229</v>
      </c>
      <c r="D1792" s="1">
        <v>20191222205237</v>
      </c>
      <c r="E1792" s="1">
        <v>20191223005620</v>
      </c>
      <c r="F1792" s="1">
        <v>20191223204508</v>
      </c>
      <c r="G1792" s="1">
        <v>20191224084058</v>
      </c>
      <c r="H1792" s="1">
        <v>20191224124046</v>
      </c>
      <c r="I1792" s="1">
        <v>20191225043742</v>
      </c>
      <c r="J1792" s="1">
        <v>20191225124136</v>
      </c>
      <c r="K1792" s="1">
        <v>20191225205045</v>
      </c>
      <c r="L1792" s="1">
        <v>20191226005728</v>
      </c>
    </row>
    <row r="1793" spans="1:12" x14ac:dyDescent="0.25">
      <c r="A1793">
        <v>9982</v>
      </c>
      <c r="B1793" s="1">
        <v>20191220025125</v>
      </c>
      <c r="C1793" s="1">
        <v>20191222130229</v>
      </c>
      <c r="D1793" s="1">
        <v>20191222205237</v>
      </c>
      <c r="E1793" s="1">
        <v>20191223005620</v>
      </c>
      <c r="F1793" s="1">
        <v>20191223204508</v>
      </c>
      <c r="G1793" s="1">
        <v>20191224124046</v>
      </c>
      <c r="H1793" s="1">
        <v>20191224163927</v>
      </c>
      <c r="I1793" s="1">
        <v>20191225004015</v>
      </c>
      <c r="J1793" s="1">
        <v>20191225043742</v>
      </c>
      <c r="K1793" s="1">
        <v>20191225205045</v>
      </c>
      <c r="L1793" s="1">
        <v>20191226005728</v>
      </c>
    </row>
    <row r="1794" spans="1:12" x14ac:dyDescent="0.25">
      <c r="A1794">
        <v>9982</v>
      </c>
      <c r="B1794" s="1">
        <v>20191220025125</v>
      </c>
      <c r="C1794" s="1">
        <v>20191222130229</v>
      </c>
      <c r="D1794" s="1">
        <v>20191222205237</v>
      </c>
      <c r="E1794" s="1">
        <v>20191223005620</v>
      </c>
      <c r="F1794" s="1">
        <v>20191223204508</v>
      </c>
      <c r="G1794" s="1">
        <v>20191224163927</v>
      </c>
      <c r="H1794" s="1">
        <v>20191224203754</v>
      </c>
      <c r="I1794" s="1">
        <v>20191225004015</v>
      </c>
      <c r="J1794" s="1">
        <v>20191225043742</v>
      </c>
      <c r="K1794" s="1">
        <v>20191225205045</v>
      </c>
      <c r="L1794" s="1">
        <v>20191226005728</v>
      </c>
    </row>
    <row r="1795" spans="1:12" x14ac:dyDescent="0.25">
      <c r="A1795">
        <v>9982</v>
      </c>
      <c r="B1795" s="1">
        <v>20191220025125</v>
      </c>
      <c r="C1795" s="1">
        <v>20191222130229</v>
      </c>
      <c r="D1795" s="1">
        <v>20191222205237</v>
      </c>
      <c r="E1795" s="1">
        <v>20191223005620</v>
      </c>
      <c r="F1795" s="1">
        <v>20191224044743</v>
      </c>
      <c r="G1795" s="1">
        <v>20191224124046</v>
      </c>
      <c r="H1795" s="1">
        <v>20191224163927</v>
      </c>
      <c r="I1795" s="1">
        <v>20191225043742</v>
      </c>
      <c r="J1795" s="1">
        <v>20191225164123</v>
      </c>
      <c r="K1795" s="1">
        <v>20191225205045</v>
      </c>
      <c r="L1795" s="1">
        <v>20191226005728</v>
      </c>
    </row>
    <row r="1796" spans="1:12" x14ac:dyDescent="0.25">
      <c r="A1796">
        <v>9982</v>
      </c>
      <c r="B1796" s="1">
        <v>20191220025125</v>
      </c>
      <c r="C1796" s="1">
        <v>20191222130229</v>
      </c>
      <c r="D1796" s="1">
        <v>20191222205237</v>
      </c>
      <c r="E1796" s="1">
        <v>20191223005620</v>
      </c>
      <c r="F1796" s="1">
        <v>20191224084058</v>
      </c>
      <c r="G1796" s="1">
        <v>20191224124046</v>
      </c>
      <c r="H1796" s="1">
        <v>20191224163927</v>
      </c>
      <c r="I1796" s="1">
        <v>20191225004015</v>
      </c>
      <c r="J1796" s="1">
        <v>20191225043742</v>
      </c>
      <c r="K1796" s="1">
        <v>20191225205045</v>
      </c>
      <c r="L1796" s="1">
        <v>20191226005728</v>
      </c>
    </row>
    <row r="1797" spans="1:12" x14ac:dyDescent="0.25">
      <c r="A1797">
        <v>9982</v>
      </c>
      <c r="B1797" s="1">
        <v>20191220025125</v>
      </c>
      <c r="C1797" s="1">
        <v>20191222130229</v>
      </c>
      <c r="D1797" s="1">
        <v>20191222205237</v>
      </c>
      <c r="E1797" s="1">
        <v>20191223005620</v>
      </c>
      <c r="F1797" s="1">
        <v>20191224124046</v>
      </c>
      <c r="G1797" s="1">
        <v>20191224163927</v>
      </c>
      <c r="H1797" s="1">
        <v>20191225004015</v>
      </c>
      <c r="I1797" s="1">
        <v>20191225043742</v>
      </c>
      <c r="J1797" s="1">
        <v>20191225164123</v>
      </c>
      <c r="K1797" s="1">
        <v>20191225205045</v>
      </c>
      <c r="L1797" s="1">
        <v>20191226005728</v>
      </c>
    </row>
    <row r="1798" spans="1:12" x14ac:dyDescent="0.25">
      <c r="A1798">
        <v>9982</v>
      </c>
      <c r="B1798" s="1">
        <v>20191220025125</v>
      </c>
      <c r="C1798" s="1">
        <v>20191222130229</v>
      </c>
      <c r="D1798" s="1">
        <v>20191222205237</v>
      </c>
      <c r="E1798" s="1">
        <v>20191223044813</v>
      </c>
      <c r="F1798" s="1">
        <v>20191223084744</v>
      </c>
      <c r="G1798" s="1">
        <v>20191223204508</v>
      </c>
      <c r="H1798" s="1">
        <v>20191224124046</v>
      </c>
      <c r="I1798" s="1">
        <v>20191224163927</v>
      </c>
      <c r="J1798" s="1">
        <v>20191225043742</v>
      </c>
      <c r="K1798" s="1">
        <v>20191225205045</v>
      </c>
      <c r="L1798" s="1">
        <v>20191226005728</v>
      </c>
    </row>
    <row r="1799" spans="1:12" x14ac:dyDescent="0.25">
      <c r="A1799">
        <v>9982</v>
      </c>
      <c r="B1799" s="1">
        <v>20191220025125</v>
      </c>
      <c r="C1799" s="1">
        <v>20191222130229</v>
      </c>
      <c r="D1799" s="1">
        <v>20191222205237</v>
      </c>
      <c r="E1799" s="1">
        <v>20191223044813</v>
      </c>
      <c r="F1799" s="1">
        <v>20191223125027</v>
      </c>
      <c r="G1799" s="1">
        <v>20191223204508</v>
      </c>
      <c r="H1799" s="1">
        <v>20191224084058</v>
      </c>
      <c r="I1799" s="1">
        <v>20191224124046</v>
      </c>
      <c r="J1799" s="1">
        <v>20191225043742</v>
      </c>
      <c r="K1799" s="1">
        <v>20191225205045</v>
      </c>
      <c r="L1799" s="1">
        <v>20191226005728</v>
      </c>
    </row>
    <row r="1800" spans="1:12" x14ac:dyDescent="0.25">
      <c r="A1800">
        <v>9982</v>
      </c>
      <c r="B1800" s="1">
        <v>20191220025125</v>
      </c>
      <c r="C1800" s="1">
        <v>20191222130229</v>
      </c>
      <c r="D1800" s="1">
        <v>20191222205237</v>
      </c>
      <c r="E1800" s="1">
        <v>20191223044813</v>
      </c>
      <c r="F1800" s="1">
        <v>20191223125027</v>
      </c>
      <c r="G1800" s="1">
        <v>20191223204508</v>
      </c>
      <c r="H1800" s="1">
        <v>20191224124046</v>
      </c>
      <c r="I1800" s="1">
        <v>20191224163927</v>
      </c>
      <c r="J1800" s="1">
        <v>20191225043742</v>
      </c>
      <c r="K1800" s="1">
        <v>20191225205045</v>
      </c>
      <c r="L1800" s="1">
        <v>20191226005728</v>
      </c>
    </row>
    <row r="1801" spans="1:12" x14ac:dyDescent="0.25">
      <c r="A1801">
        <v>9982</v>
      </c>
      <c r="B1801" s="1">
        <v>20191220025125</v>
      </c>
      <c r="C1801" s="1">
        <v>20191222130229</v>
      </c>
      <c r="D1801" s="1">
        <v>20191222205237</v>
      </c>
      <c r="E1801" s="1">
        <v>20191223044813</v>
      </c>
      <c r="F1801" s="1">
        <v>20191223164802</v>
      </c>
      <c r="G1801" s="1">
        <v>20191223204508</v>
      </c>
      <c r="H1801" s="1">
        <v>20191224084058</v>
      </c>
      <c r="I1801" s="1">
        <v>20191224124046</v>
      </c>
      <c r="J1801" s="1">
        <v>20191224163927</v>
      </c>
      <c r="K1801" s="1">
        <v>20191225043742</v>
      </c>
      <c r="L1801" s="1">
        <v>20191225205045</v>
      </c>
    </row>
    <row r="1802" spans="1:12" x14ac:dyDescent="0.25">
      <c r="A1802">
        <v>9982</v>
      </c>
      <c r="B1802" s="1">
        <v>20191220025125</v>
      </c>
      <c r="C1802" s="1">
        <v>20191222130229</v>
      </c>
      <c r="D1802" s="1">
        <v>20191222205237</v>
      </c>
      <c r="E1802" s="1">
        <v>20191223044813</v>
      </c>
      <c r="F1802" s="1">
        <v>20191223164802</v>
      </c>
      <c r="G1802" s="1">
        <v>20191223204508</v>
      </c>
      <c r="H1802" s="1">
        <v>20191224124046</v>
      </c>
      <c r="I1802" s="1">
        <v>20191224163927</v>
      </c>
      <c r="J1802" s="1">
        <v>20191225043742</v>
      </c>
      <c r="K1802" s="1">
        <v>20191225205045</v>
      </c>
      <c r="L1802" s="1">
        <v>20191226005728</v>
      </c>
    </row>
    <row r="1803" spans="1:12" x14ac:dyDescent="0.25">
      <c r="A1803">
        <v>9982</v>
      </c>
      <c r="B1803" s="1">
        <v>20191220025125</v>
      </c>
      <c r="C1803" s="1">
        <v>20191222130229</v>
      </c>
      <c r="D1803" s="1">
        <v>20191222205237</v>
      </c>
      <c r="E1803" s="1">
        <v>20191223044813</v>
      </c>
      <c r="F1803" s="1">
        <v>20191223204508</v>
      </c>
      <c r="G1803" s="1">
        <v>20191224004726</v>
      </c>
      <c r="H1803" s="1">
        <v>20191224124046</v>
      </c>
      <c r="I1803" s="1">
        <v>20191224163927</v>
      </c>
      <c r="J1803" s="1">
        <v>20191225043742</v>
      </c>
      <c r="K1803" s="1">
        <v>20191225205045</v>
      </c>
      <c r="L1803" s="1">
        <v>20191226005728</v>
      </c>
    </row>
    <row r="1804" spans="1:12" x14ac:dyDescent="0.25">
      <c r="A1804">
        <v>9982</v>
      </c>
      <c r="B1804" s="1">
        <v>20191220025125</v>
      </c>
      <c r="C1804" s="1">
        <v>20191222130229</v>
      </c>
      <c r="D1804" s="1">
        <v>20191222205237</v>
      </c>
      <c r="E1804" s="1">
        <v>20191223044813</v>
      </c>
      <c r="F1804" s="1">
        <v>20191223204508</v>
      </c>
      <c r="G1804" s="1">
        <v>20191224044743</v>
      </c>
      <c r="H1804" s="1">
        <v>20191224124046</v>
      </c>
      <c r="I1804" s="1">
        <v>20191224163927</v>
      </c>
      <c r="J1804" s="1">
        <v>20191225043742</v>
      </c>
      <c r="K1804" s="1">
        <v>20191225205045</v>
      </c>
      <c r="L1804" s="1">
        <v>20191226005728</v>
      </c>
    </row>
    <row r="1805" spans="1:12" x14ac:dyDescent="0.25">
      <c r="A1805">
        <v>9982</v>
      </c>
      <c r="B1805" s="1">
        <v>20191220025125</v>
      </c>
      <c r="C1805" s="1">
        <v>20191222130229</v>
      </c>
      <c r="D1805" s="1">
        <v>20191222205237</v>
      </c>
      <c r="E1805" s="1">
        <v>20191223044813</v>
      </c>
      <c r="F1805" s="1">
        <v>20191223204508</v>
      </c>
      <c r="G1805" s="1">
        <v>20191224084058</v>
      </c>
      <c r="H1805" s="1">
        <v>20191224124046</v>
      </c>
      <c r="I1805" s="1">
        <v>20191224163927</v>
      </c>
      <c r="J1805" s="1">
        <v>20191225043742</v>
      </c>
      <c r="K1805" s="1">
        <v>20191225205045</v>
      </c>
      <c r="L1805" s="1">
        <v>20191226005728</v>
      </c>
    </row>
    <row r="1806" spans="1:12" x14ac:dyDescent="0.25">
      <c r="A1806">
        <v>9982</v>
      </c>
      <c r="B1806" s="1">
        <v>20191220025125</v>
      </c>
      <c r="C1806" s="1">
        <v>20191222130229</v>
      </c>
      <c r="D1806" s="1">
        <v>20191222205237</v>
      </c>
      <c r="E1806" s="1">
        <v>20191223044813</v>
      </c>
      <c r="F1806" s="1">
        <v>20191223204508</v>
      </c>
      <c r="G1806" s="1">
        <v>20191224124046</v>
      </c>
      <c r="H1806" s="1">
        <v>20191224163927</v>
      </c>
      <c r="I1806" s="1">
        <v>20191224203754</v>
      </c>
      <c r="J1806" s="1">
        <v>20191225043742</v>
      </c>
      <c r="K1806" s="1">
        <v>20191225205045</v>
      </c>
      <c r="L1806" s="1">
        <v>20191226005728</v>
      </c>
    </row>
    <row r="1807" spans="1:12" x14ac:dyDescent="0.25">
      <c r="A1807">
        <v>9982</v>
      </c>
      <c r="B1807" s="1">
        <v>20191220025125</v>
      </c>
      <c r="C1807" s="1">
        <v>20191222130229</v>
      </c>
      <c r="D1807" s="1">
        <v>20191222205237</v>
      </c>
      <c r="E1807" s="1">
        <v>20191223044813</v>
      </c>
      <c r="F1807" s="1">
        <v>20191223204508</v>
      </c>
      <c r="G1807" s="1">
        <v>20191224124046</v>
      </c>
      <c r="H1807" s="1">
        <v>20191224163927</v>
      </c>
      <c r="I1807" s="1">
        <v>20191225004015</v>
      </c>
      <c r="J1807" s="1">
        <v>20191225043742</v>
      </c>
      <c r="K1807" s="1">
        <v>20191225205045</v>
      </c>
      <c r="L1807" s="1">
        <v>20191226005728</v>
      </c>
    </row>
    <row r="1808" spans="1:12" x14ac:dyDescent="0.25">
      <c r="A1808">
        <v>9982</v>
      </c>
      <c r="B1808" s="1">
        <v>20191220025125</v>
      </c>
      <c r="C1808" s="1">
        <v>20191222130229</v>
      </c>
      <c r="D1808" s="1">
        <v>20191222205237</v>
      </c>
      <c r="E1808" s="1">
        <v>20191223044813</v>
      </c>
      <c r="F1808" s="1">
        <v>20191223204508</v>
      </c>
      <c r="G1808" s="1">
        <v>20191224124046</v>
      </c>
      <c r="H1808" s="1">
        <v>20191224163927</v>
      </c>
      <c r="I1808" s="1">
        <v>20191225043742</v>
      </c>
      <c r="J1808" s="1">
        <v>20191225083636</v>
      </c>
      <c r="K1808" s="1">
        <v>20191225205045</v>
      </c>
      <c r="L1808" s="1">
        <v>20191226005728</v>
      </c>
    </row>
    <row r="1809" spans="1:12" x14ac:dyDescent="0.25">
      <c r="A1809">
        <v>9982</v>
      </c>
      <c r="B1809" s="1">
        <v>20191220025125</v>
      </c>
      <c r="C1809" s="1">
        <v>20191222130229</v>
      </c>
      <c r="D1809" s="1">
        <v>20191222205237</v>
      </c>
      <c r="E1809" s="1">
        <v>20191223044813</v>
      </c>
      <c r="F1809" s="1">
        <v>20191223204508</v>
      </c>
      <c r="G1809" s="1">
        <v>20191224124046</v>
      </c>
      <c r="H1809" s="1">
        <v>20191224163927</v>
      </c>
      <c r="I1809" s="1">
        <v>20191225043742</v>
      </c>
      <c r="J1809" s="1">
        <v>20191225124136</v>
      </c>
      <c r="K1809" s="1">
        <v>20191225205045</v>
      </c>
      <c r="L1809" s="1">
        <v>20191226005728</v>
      </c>
    </row>
    <row r="1810" spans="1:12" x14ac:dyDescent="0.25">
      <c r="A1810">
        <v>9982</v>
      </c>
      <c r="B1810" s="1">
        <v>20191220025125</v>
      </c>
      <c r="C1810" s="1">
        <v>20191222130229</v>
      </c>
      <c r="D1810" s="1">
        <v>20191222205237</v>
      </c>
      <c r="E1810" s="1">
        <v>20191223044813</v>
      </c>
      <c r="F1810" s="1">
        <v>20191223204508</v>
      </c>
      <c r="G1810" s="1">
        <v>20191224124046</v>
      </c>
      <c r="H1810" s="1">
        <v>20191224163927</v>
      </c>
      <c r="I1810" s="1">
        <v>20191225043742</v>
      </c>
      <c r="J1810" s="1">
        <v>20191225164123</v>
      </c>
      <c r="K1810" s="1">
        <v>20191225205045</v>
      </c>
      <c r="L1810" s="1">
        <v>20191226005728</v>
      </c>
    </row>
    <row r="1811" spans="1:12" x14ac:dyDescent="0.25">
      <c r="A1811">
        <v>9982</v>
      </c>
      <c r="B1811" s="1">
        <v>20191220025125</v>
      </c>
      <c r="C1811" s="1">
        <v>20191222130229</v>
      </c>
      <c r="D1811" s="1">
        <v>20191222205237</v>
      </c>
      <c r="E1811" s="1">
        <v>20191223084744</v>
      </c>
      <c r="F1811" s="1">
        <v>20191223204508</v>
      </c>
      <c r="G1811" s="1">
        <v>20191224124046</v>
      </c>
      <c r="H1811" s="1">
        <v>20191224163927</v>
      </c>
      <c r="I1811" s="1">
        <v>20191225004015</v>
      </c>
      <c r="J1811" s="1">
        <v>20191225043742</v>
      </c>
      <c r="K1811" s="1">
        <v>20191225205045</v>
      </c>
      <c r="L1811" s="1">
        <v>20191226005728</v>
      </c>
    </row>
    <row r="1812" spans="1:12" x14ac:dyDescent="0.25">
      <c r="A1812">
        <v>9982</v>
      </c>
      <c r="B1812" s="1">
        <v>20191220025125</v>
      </c>
      <c r="C1812" s="1">
        <v>20191222130229</v>
      </c>
      <c r="D1812" s="1">
        <v>20191222205237</v>
      </c>
      <c r="E1812" s="1">
        <v>20191223125027</v>
      </c>
      <c r="F1812" s="1">
        <v>20191223164802</v>
      </c>
      <c r="G1812" s="1">
        <v>20191224124046</v>
      </c>
      <c r="H1812" s="1">
        <v>20191224163927</v>
      </c>
      <c r="I1812" s="1">
        <v>20191225004015</v>
      </c>
      <c r="J1812" s="1">
        <v>20191225043742</v>
      </c>
      <c r="K1812" s="1">
        <v>20191225205045</v>
      </c>
      <c r="L1812" s="1">
        <v>20191226005728</v>
      </c>
    </row>
    <row r="1813" spans="1:12" x14ac:dyDescent="0.25">
      <c r="A1813">
        <v>9982</v>
      </c>
      <c r="B1813" s="1">
        <v>20191220025125</v>
      </c>
      <c r="C1813" s="1">
        <v>20191222130229</v>
      </c>
      <c r="D1813" s="1">
        <v>20191222205237</v>
      </c>
      <c r="E1813" s="1">
        <v>20191223164802</v>
      </c>
      <c r="F1813" s="1">
        <v>20191223204508</v>
      </c>
      <c r="G1813" s="1">
        <v>20191224044743</v>
      </c>
      <c r="H1813" s="1">
        <v>20191224124046</v>
      </c>
      <c r="I1813" s="1">
        <v>20191224163927</v>
      </c>
      <c r="J1813" s="1">
        <v>20191225043742</v>
      </c>
      <c r="K1813" s="1">
        <v>20191225205045</v>
      </c>
      <c r="L1813" s="1">
        <v>20191226005728</v>
      </c>
    </row>
    <row r="1814" spans="1:12" x14ac:dyDescent="0.25">
      <c r="A1814">
        <v>9982</v>
      </c>
      <c r="B1814" s="1">
        <v>20191220025125</v>
      </c>
      <c r="C1814" s="1">
        <v>20191222130229</v>
      </c>
      <c r="D1814" s="1">
        <v>20191222205237</v>
      </c>
      <c r="E1814" s="1">
        <v>20191223164802</v>
      </c>
      <c r="F1814" s="1">
        <v>20191223204508</v>
      </c>
      <c r="G1814" s="1">
        <v>20191224124046</v>
      </c>
      <c r="H1814" s="1">
        <v>20191224163927</v>
      </c>
      <c r="I1814" s="1">
        <v>20191224203754</v>
      </c>
      <c r="J1814" s="1">
        <v>20191225043742</v>
      </c>
      <c r="K1814" s="1">
        <v>20191225205045</v>
      </c>
      <c r="L1814" s="1">
        <v>20191226005728</v>
      </c>
    </row>
    <row r="1815" spans="1:12" x14ac:dyDescent="0.25">
      <c r="A1815">
        <v>9982</v>
      </c>
      <c r="B1815" s="1">
        <v>20191220025125</v>
      </c>
      <c r="C1815" s="1">
        <v>20191222130229</v>
      </c>
      <c r="D1815" s="1">
        <v>20191222205237</v>
      </c>
      <c r="E1815" s="1">
        <v>20191223164802</v>
      </c>
      <c r="F1815" s="1">
        <v>20191223204508</v>
      </c>
      <c r="G1815" s="1">
        <v>20191224124046</v>
      </c>
      <c r="H1815" s="1">
        <v>20191224163927</v>
      </c>
      <c r="I1815" s="1">
        <v>20191225004015</v>
      </c>
      <c r="J1815" s="1">
        <v>20191225043742</v>
      </c>
      <c r="K1815" s="1">
        <v>20191225205045</v>
      </c>
      <c r="L1815" s="1">
        <v>20191226005728</v>
      </c>
    </row>
    <row r="1816" spans="1:12" x14ac:dyDescent="0.25">
      <c r="A1816">
        <v>9982</v>
      </c>
      <c r="B1816" s="1">
        <v>20191220025125</v>
      </c>
      <c r="C1816" s="1">
        <v>20191222130229</v>
      </c>
      <c r="D1816" s="1">
        <v>20191222205237</v>
      </c>
      <c r="E1816" s="1">
        <v>20191223164802</v>
      </c>
      <c r="F1816" s="1">
        <v>20191223204508</v>
      </c>
      <c r="G1816" s="1">
        <v>20191224124046</v>
      </c>
      <c r="H1816" s="1">
        <v>20191224163927</v>
      </c>
      <c r="I1816" s="1">
        <v>20191225043742</v>
      </c>
      <c r="J1816" s="1">
        <v>20191225124136</v>
      </c>
      <c r="K1816" s="1">
        <v>20191225205045</v>
      </c>
      <c r="L1816" s="1">
        <v>20191226005728</v>
      </c>
    </row>
    <row r="1817" spans="1:12" x14ac:dyDescent="0.25">
      <c r="A1817">
        <v>9982</v>
      </c>
      <c r="B1817" s="1">
        <v>20191220025125</v>
      </c>
      <c r="C1817" s="1">
        <v>20191222130229</v>
      </c>
      <c r="D1817" s="1">
        <v>20191222205237</v>
      </c>
      <c r="E1817" s="1">
        <v>20191223204508</v>
      </c>
      <c r="F1817" s="1">
        <v>20191224004726</v>
      </c>
      <c r="G1817" s="1">
        <v>20191224124046</v>
      </c>
      <c r="H1817" s="1">
        <v>20191224163927</v>
      </c>
      <c r="I1817" s="1">
        <v>20191225004015</v>
      </c>
      <c r="J1817" s="1">
        <v>20191225043742</v>
      </c>
      <c r="K1817" s="1">
        <v>20191225205045</v>
      </c>
      <c r="L1817" s="1">
        <v>20191226005728</v>
      </c>
    </row>
    <row r="1818" spans="1:12" x14ac:dyDescent="0.25">
      <c r="A1818">
        <v>9982</v>
      </c>
      <c r="B1818" s="1">
        <v>20191220025125</v>
      </c>
      <c r="C1818" s="1">
        <v>20191222130229</v>
      </c>
      <c r="D1818" s="1">
        <v>20191222205237</v>
      </c>
      <c r="E1818" s="1">
        <v>20191223204508</v>
      </c>
      <c r="F1818" s="1">
        <v>20191224044743</v>
      </c>
      <c r="G1818" s="1">
        <v>20191224124046</v>
      </c>
      <c r="H1818" s="1">
        <v>20191224163927</v>
      </c>
      <c r="I1818" s="1">
        <v>20191225004015</v>
      </c>
      <c r="J1818" s="1">
        <v>20191225043742</v>
      </c>
      <c r="K1818" s="1">
        <v>20191225205045</v>
      </c>
      <c r="L1818" s="1">
        <v>20191226005728</v>
      </c>
    </row>
    <row r="1819" spans="1:12" x14ac:dyDescent="0.25">
      <c r="A1819">
        <v>9982</v>
      </c>
      <c r="B1819" s="1">
        <v>20191220025125</v>
      </c>
      <c r="C1819" s="1">
        <v>20191222130229</v>
      </c>
      <c r="D1819" s="1">
        <v>20191222205237</v>
      </c>
      <c r="E1819" s="1">
        <v>20191223204508</v>
      </c>
      <c r="F1819" s="1">
        <v>20191224044743</v>
      </c>
      <c r="G1819" s="1">
        <v>20191224124046</v>
      </c>
      <c r="H1819" s="1">
        <v>20191224163927</v>
      </c>
      <c r="I1819" s="1">
        <v>20191225043742</v>
      </c>
      <c r="J1819" s="1">
        <v>20191225164123</v>
      </c>
      <c r="K1819" s="1">
        <v>20191225205045</v>
      </c>
      <c r="L1819" s="1">
        <v>20191226005728</v>
      </c>
    </row>
    <row r="1820" spans="1:12" x14ac:dyDescent="0.25">
      <c r="A1820">
        <v>9982</v>
      </c>
      <c r="B1820" s="1">
        <v>20191220025125</v>
      </c>
      <c r="C1820" s="1">
        <v>20191222130229</v>
      </c>
      <c r="D1820" s="1">
        <v>20191222205237</v>
      </c>
      <c r="E1820" s="1">
        <v>20191223204508</v>
      </c>
      <c r="F1820" s="1">
        <v>20191224124046</v>
      </c>
      <c r="G1820" s="1">
        <v>20191224163927</v>
      </c>
      <c r="H1820" s="1">
        <v>20191224203754</v>
      </c>
      <c r="I1820" s="1">
        <v>20191225004015</v>
      </c>
      <c r="J1820" s="1">
        <v>20191225043742</v>
      </c>
      <c r="K1820" s="1">
        <v>20191225205045</v>
      </c>
      <c r="L1820" s="1">
        <v>20191226005728</v>
      </c>
    </row>
    <row r="1821" spans="1:12" x14ac:dyDescent="0.25">
      <c r="A1821">
        <v>9982</v>
      </c>
      <c r="B1821" s="1">
        <v>20191220025125</v>
      </c>
      <c r="C1821" s="1">
        <v>20191222130229</v>
      </c>
      <c r="D1821" s="1">
        <v>20191222205237</v>
      </c>
      <c r="E1821" s="1">
        <v>20191223204508</v>
      </c>
      <c r="F1821" s="1">
        <v>20191224124046</v>
      </c>
      <c r="G1821" s="1">
        <v>20191224163927</v>
      </c>
      <c r="H1821" s="1">
        <v>20191224203754</v>
      </c>
      <c r="I1821" s="1">
        <v>20191225043742</v>
      </c>
      <c r="J1821" s="1">
        <v>20191225164123</v>
      </c>
      <c r="K1821" s="1">
        <v>20191225205045</v>
      </c>
      <c r="L1821" s="1">
        <v>20191226005728</v>
      </c>
    </row>
    <row r="1822" spans="1:12" x14ac:dyDescent="0.25">
      <c r="A1822">
        <v>9982</v>
      </c>
      <c r="B1822" s="1">
        <v>20191220025125</v>
      </c>
      <c r="C1822" s="1">
        <v>20191222130229</v>
      </c>
      <c r="D1822" s="1">
        <v>20191222205237</v>
      </c>
      <c r="E1822" s="1">
        <v>20191223204508</v>
      </c>
      <c r="F1822" s="1">
        <v>20191224124046</v>
      </c>
      <c r="G1822" s="1">
        <v>20191224163927</v>
      </c>
      <c r="H1822" s="1">
        <v>20191225004015</v>
      </c>
      <c r="I1822" s="1">
        <v>20191225043742</v>
      </c>
      <c r="J1822" s="1">
        <v>20191225083636</v>
      </c>
      <c r="K1822" s="1">
        <v>20191225205045</v>
      </c>
      <c r="L1822" s="1">
        <v>20191226005728</v>
      </c>
    </row>
    <row r="1823" spans="1:12" x14ac:dyDescent="0.25">
      <c r="A1823">
        <v>9982</v>
      </c>
      <c r="B1823" s="1">
        <v>20191220025125</v>
      </c>
      <c r="C1823" s="1">
        <v>20191222130229</v>
      </c>
      <c r="D1823" s="1">
        <v>20191222205237</v>
      </c>
      <c r="E1823" s="1">
        <v>20191223204508</v>
      </c>
      <c r="F1823" s="1">
        <v>20191224124046</v>
      </c>
      <c r="G1823" s="1">
        <v>20191224163927</v>
      </c>
      <c r="H1823" s="1">
        <v>20191225004015</v>
      </c>
      <c r="I1823" s="1">
        <v>20191225043742</v>
      </c>
      <c r="J1823" s="1">
        <v>20191225124136</v>
      </c>
      <c r="K1823" s="1">
        <v>20191225205045</v>
      </c>
      <c r="L1823" s="1">
        <v>20191226005728</v>
      </c>
    </row>
    <row r="1824" spans="1:12" x14ac:dyDescent="0.25">
      <c r="A1824">
        <v>9982</v>
      </c>
      <c r="B1824" s="1">
        <v>20191220025125</v>
      </c>
      <c r="C1824" s="1">
        <v>20191222130229</v>
      </c>
      <c r="D1824" s="1">
        <v>20191222205237</v>
      </c>
      <c r="E1824" s="1">
        <v>20191223204508</v>
      </c>
      <c r="F1824" s="1">
        <v>20191224124046</v>
      </c>
      <c r="G1824" s="1">
        <v>20191224163927</v>
      </c>
      <c r="H1824" s="1">
        <v>20191225043742</v>
      </c>
      <c r="I1824" s="1">
        <v>20191225124136</v>
      </c>
      <c r="J1824" s="1">
        <v>20191225164123</v>
      </c>
      <c r="K1824" s="1">
        <v>20191225205045</v>
      </c>
      <c r="L1824" s="1">
        <v>20191226005728</v>
      </c>
    </row>
    <row r="1825" spans="1:12" x14ac:dyDescent="0.25">
      <c r="A1825">
        <v>9982</v>
      </c>
      <c r="B1825" s="1">
        <v>20191220025125</v>
      </c>
      <c r="C1825" s="1">
        <v>20191222130229</v>
      </c>
      <c r="D1825" s="1">
        <v>20191223005620</v>
      </c>
      <c r="E1825" s="1">
        <v>20191223044813</v>
      </c>
      <c r="F1825" s="1">
        <v>20191223204508</v>
      </c>
      <c r="G1825" s="1">
        <v>20191224084058</v>
      </c>
      <c r="H1825" s="1">
        <v>20191224124046</v>
      </c>
      <c r="I1825" s="1">
        <v>20191224163927</v>
      </c>
      <c r="J1825" s="1">
        <v>20191225004015</v>
      </c>
      <c r="K1825" s="1">
        <v>20191225043742</v>
      </c>
      <c r="L1825" s="1">
        <v>20191225205045</v>
      </c>
    </row>
    <row r="1826" spans="1:12" x14ac:dyDescent="0.25">
      <c r="A1826">
        <v>9982</v>
      </c>
      <c r="B1826" s="1">
        <v>20191220025125</v>
      </c>
      <c r="C1826" s="1">
        <v>20191222130229</v>
      </c>
      <c r="D1826" s="1">
        <v>20191223005620</v>
      </c>
      <c r="E1826" s="1">
        <v>20191223044813</v>
      </c>
      <c r="F1826" s="1">
        <v>20191223204508</v>
      </c>
      <c r="G1826" s="1">
        <v>20191224084058</v>
      </c>
      <c r="H1826" s="1">
        <v>20191224124046</v>
      </c>
      <c r="I1826" s="1">
        <v>20191224163927</v>
      </c>
      <c r="J1826" s="1">
        <v>20191225043742</v>
      </c>
      <c r="K1826" s="1">
        <v>20191225124136</v>
      </c>
      <c r="L1826" s="1">
        <v>20191225205045</v>
      </c>
    </row>
    <row r="1827" spans="1:12" x14ac:dyDescent="0.25">
      <c r="A1827">
        <v>9982</v>
      </c>
      <c r="B1827" s="1">
        <v>20191220025125</v>
      </c>
      <c r="C1827" s="1">
        <v>20191222130229</v>
      </c>
      <c r="D1827" s="1">
        <v>20191223005620</v>
      </c>
      <c r="E1827" s="1">
        <v>20191223044813</v>
      </c>
      <c r="F1827" s="1">
        <v>20191223204508</v>
      </c>
      <c r="G1827" s="1">
        <v>20191224124046</v>
      </c>
      <c r="H1827" s="1">
        <v>20191224163927</v>
      </c>
      <c r="I1827" s="1">
        <v>20191224203754</v>
      </c>
      <c r="J1827" s="1">
        <v>20191225043742</v>
      </c>
      <c r="K1827" s="1">
        <v>20191225205045</v>
      </c>
      <c r="L1827" s="1">
        <v>20191226005728</v>
      </c>
    </row>
    <row r="1828" spans="1:12" x14ac:dyDescent="0.25">
      <c r="A1828">
        <v>9982</v>
      </c>
      <c r="B1828" s="1">
        <v>20191220025125</v>
      </c>
      <c r="C1828" s="1">
        <v>20191222130229</v>
      </c>
      <c r="D1828" s="1">
        <v>20191223005620</v>
      </c>
      <c r="E1828" s="1">
        <v>20191223204508</v>
      </c>
      <c r="F1828" s="1">
        <v>20191224004726</v>
      </c>
      <c r="G1828" s="1">
        <v>20191224124046</v>
      </c>
      <c r="H1828" s="1">
        <v>20191224163927</v>
      </c>
      <c r="I1828" s="1">
        <v>20191224203754</v>
      </c>
      <c r="J1828" s="1">
        <v>20191225043742</v>
      </c>
      <c r="K1828" s="1">
        <v>20191225205045</v>
      </c>
      <c r="L1828" s="1">
        <v>20191226005728</v>
      </c>
    </row>
    <row r="1829" spans="1:12" x14ac:dyDescent="0.25">
      <c r="A1829">
        <v>9982</v>
      </c>
      <c r="B1829" s="1">
        <v>20191220025125</v>
      </c>
      <c r="C1829" s="1">
        <v>20191222130229</v>
      </c>
      <c r="D1829" s="1">
        <v>20191223005620</v>
      </c>
      <c r="E1829" s="1">
        <v>20191223204508</v>
      </c>
      <c r="F1829" s="1">
        <v>20191224044743</v>
      </c>
      <c r="G1829" s="1">
        <v>20191224084058</v>
      </c>
      <c r="H1829" s="1">
        <v>20191224124046</v>
      </c>
      <c r="I1829" s="1">
        <v>20191224163927</v>
      </c>
      <c r="J1829" s="1">
        <v>20191225004015</v>
      </c>
      <c r="K1829" s="1">
        <v>20191225043742</v>
      </c>
      <c r="L1829" s="1">
        <v>20191225205045</v>
      </c>
    </row>
    <row r="1830" spans="1:12" x14ac:dyDescent="0.25">
      <c r="A1830">
        <v>9982</v>
      </c>
      <c r="B1830" s="1">
        <v>20191220025125</v>
      </c>
      <c r="C1830" s="1">
        <v>20191222130229</v>
      </c>
      <c r="D1830" s="1">
        <v>20191223005620</v>
      </c>
      <c r="E1830" s="1">
        <v>20191223204508</v>
      </c>
      <c r="F1830" s="1">
        <v>20191224044743</v>
      </c>
      <c r="G1830" s="1">
        <v>20191224124046</v>
      </c>
      <c r="H1830" s="1">
        <v>20191224163927</v>
      </c>
      <c r="I1830" s="1">
        <v>20191224203754</v>
      </c>
      <c r="J1830" s="1">
        <v>20191225043742</v>
      </c>
      <c r="K1830" s="1">
        <v>20191225205045</v>
      </c>
      <c r="L1830" s="1">
        <v>20191226005728</v>
      </c>
    </row>
    <row r="1831" spans="1:12" x14ac:dyDescent="0.25">
      <c r="A1831">
        <v>9982</v>
      </c>
      <c r="B1831" s="1">
        <v>20191220025125</v>
      </c>
      <c r="C1831" s="1">
        <v>20191222130229</v>
      </c>
      <c r="D1831" s="1">
        <v>20191223005620</v>
      </c>
      <c r="E1831" s="1">
        <v>20191223204508</v>
      </c>
      <c r="F1831" s="1">
        <v>20191224084058</v>
      </c>
      <c r="G1831" s="1">
        <v>20191224124046</v>
      </c>
      <c r="H1831" s="1">
        <v>20191224163927</v>
      </c>
      <c r="I1831" s="1">
        <v>20191224203754</v>
      </c>
      <c r="J1831" s="1">
        <v>20191225004015</v>
      </c>
      <c r="K1831" s="1">
        <v>20191225043742</v>
      </c>
      <c r="L1831" s="1">
        <v>20191225205045</v>
      </c>
    </row>
    <row r="1832" spans="1:12" x14ac:dyDescent="0.25">
      <c r="A1832">
        <v>9982</v>
      </c>
      <c r="B1832" s="1">
        <v>20191220025125</v>
      </c>
      <c r="C1832" s="1">
        <v>20191222130229</v>
      </c>
      <c r="D1832" s="1">
        <v>20191223005620</v>
      </c>
      <c r="E1832" s="1">
        <v>20191223204508</v>
      </c>
      <c r="F1832" s="1">
        <v>20191224084058</v>
      </c>
      <c r="G1832" s="1">
        <v>20191224124046</v>
      </c>
      <c r="H1832" s="1">
        <v>20191224163927</v>
      </c>
      <c r="I1832" s="1">
        <v>20191225004015</v>
      </c>
      <c r="J1832" s="1">
        <v>20191225043742</v>
      </c>
      <c r="K1832" s="1">
        <v>20191225124136</v>
      </c>
      <c r="L1832" s="1">
        <v>20191225205045</v>
      </c>
    </row>
    <row r="1833" spans="1:12" x14ac:dyDescent="0.25">
      <c r="A1833">
        <v>9982</v>
      </c>
      <c r="B1833" s="1">
        <v>20191220025125</v>
      </c>
      <c r="C1833" s="1">
        <v>20191222130229</v>
      </c>
      <c r="D1833" s="1">
        <v>20191223005620</v>
      </c>
      <c r="E1833" s="1">
        <v>20191223204508</v>
      </c>
      <c r="F1833" s="1">
        <v>20191224124046</v>
      </c>
      <c r="G1833" s="1">
        <v>20191224163927</v>
      </c>
      <c r="H1833" s="1">
        <v>20191224203754</v>
      </c>
      <c r="I1833" s="1">
        <v>20191225004015</v>
      </c>
      <c r="J1833" s="1">
        <v>20191225043742</v>
      </c>
      <c r="K1833" s="1">
        <v>20191225205045</v>
      </c>
      <c r="L1833" s="1">
        <v>20191226005728</v>
      </c>
    </row>
    <row r="1834" spans="1:12" x14ac:dyDescent="0.25">
      <c r="A1834">
        <v>9982</v>
      </c>
      <c r="B1834" s="1">
        <v>20191220025125</v>
      </c>
      <c r="C1834" s="1">
        <v>20191222130229</v>
      </c>
      <c r="D1834" s="1">
        <v>20191223125027</v>
      </c>
      <c r="E1834" s="1">
        <v>20191223204508</v>
      </c>
      <c r="F1834" s="1">
        <v>20191224124046</v>
      </c>
      <c r="G1834" s="1">
        <v>20191224163927</v>
      </c>
      <c r="H1834" s="1">
        <v>20191224203754</v>
      </c>
      <c r="I1834" s="1">
        <v>20191225004015</v>
      </c>
      <c r="J1834" s="1">
        <v>20191225043742</v>
      </c>
      <c r="K1834" s="1">
        <v>20191225205045</v>
      </c>
      <c r="L1834" s="1">
        <v>20191226005728</v>
      </c>
    </row>
    <row r="1835" spans="1:12" x14ac:dyDescent="0.25">
      <c r="A1835">
        <v>9982</v>
      </c>
      <c r="B1835" s="1">
        <v>20191220064744</v>
      </c>
      <c r="C1835" s="1">
        <v>20191220105213</v>
      </c>
      <c r="D1835" s="1">
        <v>20191222130229</v>
      </c>
      <c r="E1835" s="1">
        <v>20191222205237</v>
      </c>
      <c r="F1835" s="1">
        <v>20191223005620</v>
      </c>
      <c r="G1835" s="1">
        <v>20191223125027</v>
      </c>
      <c r="H1835" s="1">
        <v>20191223204508</v>
      </c>
      <c r="I1835" s="1">
        <v>20191224044743</v>
      </c>
      <c r="J1835" s="1">
        <v>20191224124046</v>
      </c>
      <c r="K1835" s="1">
        <v>20191225004015</v>
      </c>
      <c r="L1835" s="1">
        <v>20191225205045</v>
      </c>
    </row>
    <row r="1836" spans="1:12" x14ac:dyDescent="0.25">
      <c r="A1836">
        <v>9982</v>
      </c>
      <c r="B1836" s="1">
        <v>20191220064744</v>
      </c>
      <c r="C1836" s="1">
        <v>20191220105213</v>
      </c>
      <c r="D1836" s="1">
        <v>20191222130229</v>
      </c>
      <c r="E1836" s="1">
        <v>20191222205237</v>
      </c>
      <c r="F1836" s="1">
        <v>20191223044813</v>
      </c>
      <c r="G1836" s="1">
        <v>20191223204508</v>
      </c>
      <c r="H1836" s="1">
        <v>20191224124046</v>
      </c>
      <c r="I1836" s="1">
        <v>20191224163927</v>
      </c>
      <c r="J1836" s="1">
        <v>20191225043742</v>
      </c>
      <c r="K1836" s="1">
        <v>20191225205045</v>
      </c>
      <c r="L1836" s="1">
        <v>20191226005728</v>
      </c>
    </row>
    <row r="1837" spans="1:12" x14ac:dyDescent="0.25">
      <c r="A1837">
        <v>9982</v>
      </c>
      <c r="B1837" s="1">
        <v>20191220064744</v>
      </c>
      <c r="C1837" s="1">
        <v>20191220105213</v>
      </c>
      <c r="D1837" s="1">
        <v>20191222130229</v>
      </c>
      <c r="E1837" s="1">
        <v>20191222205237</v>
      </c>
      <c r="F1837" s="1">
        <v>20191223204508</v>
      </c>
      <c r="G1837" s="1">
        <v>20191224124046</v>
      </c>
      <c r="H1837" s="1">
        <v>20191224163927</v>
      </c>
      <c r="I1837" s="1">
        <v>20191225004015</v>
      </c>
      <c r="J1837" s="1">
        <v>20191225043742</v>
      </c>
      <c r="K1837" s="1">
        <v>20191225205045</v>
      </c>
      <c r="L1837" s="1">
        <v>20191226005728</v>
      </c>
    </row>
    <row r="1838" spans="1:12" x14ac:dyDescent="0.25">
      <c r="A1838">
        <v>9982</v>
      </c>
      <c r="B1838" s="1">
        <v>20191220064744</v>
      </c>
      <c r="C1838" s="1">
        <v>20191220105213</v>
      </c>
      <c r="D1838" s="1">
        <v>20191222130229</v>
      </c>
      <c r="E1838" s="1">
        <v>20191223005620</v>
      </c>
      <c r="F1838" s="1">
        <v>20191223125027</v>
      </c>
      <c r="G1838" s="1">
        <v>20191223204508</v>
      </c>
      <c r="H1838" s="1">
        <v>20191224044743</v>
      </c>
      <c r="I1838" s="1">
        <v>20191224124046</v>
      </c>
      <c r="J1838" s="1">
        <v>20191224163927</v>
      </c>
      <c r="K1838" s="1">
        <v>20191225004015</v>
      </c>
      <c r="L1838" s="1">
        <v>20191225205045</v>
      </c>
    </row>
    <row r="1839" spans="1:12" x14ac:dyDescent="0.25">
      <c r="A1839">
        <v>9982</v>
      </c>
      <c r="B1839" s="1">
        <v>20191220064744</v>
      </c>
      <c r="C1839" s="1">
        <v>20191220105213</v>
      </c>
      <c r="D1839" s="1">
        <v>20191222205237</v>
      </c>
      <c r="E1839" s="1">
        <v>20191223005620</v>
      </c>
      <c r="F1839" s="1">
        <v>20191223125027</v>
      </c>
      <c r="G1839" s="1">
        <v>20191223164802</v>
      </c>
      <c r="H1839" s="1">
        <v>20191223204508</v>
      </c>
      <c r="I1839" s="1">
        <v>20191224044743</v>
      </c>
      <c r="J1839" s="1">
        <v>20191224124046</v>
      </c>
      <c r="K1839" s="1">
        <v>20191225004015</v>
      </c>
      <c r="L1839" s="1">
        <v>20191225205045</v>
      </c>
    </row>
    <row r="1840" spans="1:12" x14ac:dyDescent="0.25">
      <c r="A1840">
        <v>9982</v>
      </c>
      <c r="B1840" s="1">
        <v>20191220064744</v>
      </c>
      <c r="C1840" s="1">
        <v>20191220144742</v>
      </c>
      <c r="D1840" s="1">
        <v>20191222130229</v>
      </c>
      <c r="E1840" s="1">
        <v>20191222165713</v>
      </c>
      <c r="F1840" s="1">
        <v>20191222205237</v>
      </c>
      <c r="G1840" s="1">
        <v>20191223044813</v>
      </c>
      <c r="H1840" s="1">
        <v>20191223084744</v>
      </c>
      <c r="I1840" s="1">
        <v>20191223204508</v>
      </c>
      <c r="J1840" s="1">
        <v>20191224044743</v>
      </c>
      <c r="K1840" s="1">
        <v>20191225004015</v>
      </c>
      <c r="L1840" s="1">
        <v>20191225124136</v>
      </c>
    </row>
    <row r="1841" spans="1:12" x14ac:dyDescent="0.25">
      <c r="A1841">
        <v>9982</v>
      </c>
      <c r="B1841" s="1">
        <v>20191220064744</v>
      </c>
      <c r="C1841" s="1">
        <v>20191220144742</v>
      </c>
      <c r="D1841" s="1">
        <v>20191222130229</v>
      </c>
      <c r="E1841" s="1">
        <v>20191222165713</v>
      </c>
      <c r="F1841" s="1">
        <v>20191222205237</v>
      </c>
      <c r="G1841" s="1">
        <v>20191223044813</v>
      </c>
      <c r="H1841" s="1">
        <v>20191223084744</v>
      </c>
      <c r="I1841" s="1">
        <v>20191223204508</v>
      </c>
      <c r="J1841" s="1">
        <v>20191225004015</v>
      </c>
      <c r="K1841" s="1">
        <v>20191225124136</v>
      </c>
      <c r="L1841" s="1">
        <v>20191225205045</v>
      </c>
    </row>
    <row r="1842" spans="1:12" x14ac:dyDescent="0.25">
      <c r="A1842">
        <v>9982</v>
      </c>
      <c r="B1842" s="1">
        <v>20191220064744</v>
      </c>
      <c r="C1842" s="1">
        <v>20191220144742</v>
      </c>
      <c r="D1842" s="1">
        <v>20191222130229</v>
      </c>
      <c r="E1842" s="1">
        <v>20191222165713</v>
      </c>
      <c r="F1842" s="1">
        <v>20191222205237</v>
      </c>
      <c r="G1842" s="1">
        <v>20191223084744</v>
      </c>
      <c r="H1842" s="1">
        <v>20191223204508</v>
      </c>
      <c r="I1842" s="1">
        <v>20191224044743</v>
      </c>
      <c r="J1842" s="1">
        <v>20191224203754</v>
      </c>
      <c r="K1842" s="1">
        <v>20191225004015</v>
      </c>
      <c r="L1842" s="1">
        <v>20191225124136</v>
      </c>
    </row>
    <row r="1843" spans="1:12" x14ac:dyDescent="0.25">
      <c r="A1843">
        <v>9982</v>
      </c>
      <c r="B1843" s="1">
        <v>20191220064744</v>
      </c>
      <c r="C1843" s="1">
        <v>20191220144742</v>
      </c>
      <c r="D1843" s="1">
        <v>20191222130229</v>
      </c>
      <c r="E1843" s="1">
        <v>20191222165713</v>
      </c>
      <c r="F1843" s="1">
        <v>20191223044813</v>
      </c>
      <c r="G1843" s="1">
        <v>20191223084744</v>
      </c>
      <c r="H1843" s="1">
        <v>20191223125027</v>
      </c>
      <c r="I1843" s="1">
        <v>20191224203754</v>
      </c>
      <c r="J1843" s="1">
        <v>20191225004015</v>
      </c>
      <c r="K1843" s="1">
        <v>20191225124136</v>
      </c>
      <c r="L1843" s="1">
        <v>20191225205045</v>
      </c>
    </row>
    <row r="1844" spans="1:12" x14ac:dyDescent="0.25">
      <c r="A1844">
        <v>9982</v>
      </c>
      <c r="B1844" s="1">
        <v>20191220064744</v>
      </c>
      <c r="C1844" s="1">
        <v>20191220144742</v>
      </c>
      <c r="D1844" s="1">
        <v>20191222130229</v>
      </c>
      <c r="E1844" s="1">
        <v>20191222165713</v>
      </c>
      <c r="F1844" s="1">
        <v>20191223044813</v>
      </c>
      <c r="G1844" s="1">
        <v>20191223084744</v>
      </c>
      <c r="H1844" s="1">
        <v>20191223204508</v>
      </c>
      <c r="I1844" s="1">
        <v>20191224004726</v>
      </c>
      <c r="J1844" s="1">
        <v>20191225004015</v>
      </c>
      <c r="K1844" s="1">
        <v>20191225124136</v>
      </c>
      <c r="L1844" s="1">
        <v>20191225205045</v>
      </c>
    </row>
    <row r="1845" spans="1:12" x14ac:dyDescent="0.25">
      <c r="A1845">
        <v>9982</v>
      </c>
      <c r="B1845" s="1">
        <v>20191220064744</v>
      </c>
      <c r="C1845" s="1">
        <v>20191220144742</v>
      </c>
      <c r="D1845" s="1">
        <v>20191222130229</v>
      </c>
      <c r="E1845" s="1">
        <v>20191222165713</v>
      </c>
      <c r="F1845" s="1">
        <v>20191223044813</v>
      </c>
      <c r="G1845" s="1">
        <v>20191223084744</v>
      </c>
      <c r="H1845" s="1">
        <v>20191223204508</v>
      </c>
      <c r="I1845" s="1">
        <v>20191224044743</v>
      </c>
      <c r="J1845" s="1">
        <v>20191224124046</v>
      </c>
      <c r="K1845" s="1">
        <v>20191225004015</v>
      </c>
      <c r="L1845" s="1">
        <v>20191225124136</v>
      </c>
    </row>
    <row r="1846" spans="1:12" x14ac:dyDescent="0.25">
      <c r="A1846">
        <v>9982</v>
      </c>
      <c r="B1846" s="1">
        <v>20191220064744</v>
      </c>
      <c r="C1846" s="1">
        <v>20191220144742</v>
      </c>
      <c r="D1846" s="1">
        <v>20191222130229</v>
      </c>
      <c r="E1846" s="1">
        <v>20191222165713</v>
      </c>
      <c r="F1846" s="1">
        <v>20191223044813</v>
      </c>
      <c r="G1846" s="1">
        <v>20191223084744</v>
      </c>
      <c r="H1846" s="1">
        <v>20191223204508</v>
      </c>
      <c r="I1846" s="1">
        <v>20191224124046</v>
      </c>
      <c r="J1846" s="1">
        <v>20191225004015</v>
      </c>
      <c r="K1846" s="1">
        <v>20191225124136</v>
      </c>
      <c r="L1846" s="1">
        <v>20191225205045</v>
      </c>
    </row>
    <row r="1847" spans="1:12" x14ac:dyDescent="0.25">
      <c r="A1847">
        <v>9982</v>
      </c>
      <c r="B1847" s="1">
        <v>20191220064744</v>
      </c>
      <c r="C1847" s="1">
        <v>20191220144742</v>
      </c>
      <c r="D1847" s="1">
        <v>20191222130229</v>
      </c>
      <c r="E1847" s="1">
        <v>20191222165713</v>
      </c>
      <c r="F1847" s="1">
        <v>20191223084744</v>
      </c>
      <c r="G1847" s="1">
        <v>20191223204508</v>
      </c>
      <c r="H1847" s="1">
        <v>20191224004726</v>
      </c>
      <c r="I1847" s="1">
        <v>20191224044743</v>
      </c>
      <c r="J1847" s="1">
        <v>20191224203754</v>
      </c>
      <c r="K1847" s="1">
        <v>20191225004015</v>
      </c>
      <c r="L1847" s="1">
        <v>20191225124136</v>
      </c>
    </row>
    <row r="1848" spans="1:12" x14ac:dyDescent="0.25">
      <c r="A1848">
        <v>9982</v>
      </c>
      <c r="B1848" s="1">
        <v>20191220064744</v>
      </c>
      <c r="C1848" s="1">
        <v>20191220144742</v>
      </c>
      <c r="D1848" s="1">
        <v>20191222130229</v>
      </c>
      <c r="E1848" s="1">
        <v>20191222165713</v>
      </c>
      <c r="F1848" s="1">
        <v>20191223084744</v>
      </c>
      <c r="G1848" s="1">
        <v>20191223204508</v>
      </c>
      <c r="H1848" s="1">
        <v>20191224004726</v>
      </c>
      <c r="I1848" s="1">
        <v>20191224203754</v>
      </c>
      <c r="J1848" s="1">
        <v>20191225004015</v>
      </c>
      <c r="K1848" s="1">
        <v>20191225124136</v>
      </c>
      <c r="L1848" s="1">
        <v>20191225205045</v>
      </c>
    </row>
    <row r="1849" spans="1:12" x14ac:dyDescent="0.25">
      <c r="A1849">
        <v>9982</v>
      </c>
      <c r="B1849" s="1">
        <v>20191220064744</v>
      </c>
      <c r="C1849" s="1">
        <v>20191220144742</v>
      </c>
      <c r="D1849" s="1">
        <v>20191222130229</v>
      </c>
      <c r="E1849" s="1">
        <v>20191222165713</v>
      </c>
      <c r="F1849" s="1">
        <v>20191223084744</v>
      </c>
      <c r="G1849" s="1">
        <v>20191223204508</v>
      </c>
      <c r="H1849" s="1">
        <v>20191224044743</v>
      </c>
      <c r="I1849" s="1">
        <v>20191224124046</v>
      </c>
      <c r="J1849" s="1">
        <v>20191224203754</v>
      </c>
      <c r="K1849" s="1">
        <v>20191225004015</v>
      </c>
      <c r="L1849" s="1">
        <v>20191225124136</v>
      </c>
    </row>
    <row r="1850" spans="1:12" x14ac:dyDescent="0.25">
      <c r="A1850">
        <v>9982</v>
      </c>
      <c r="B1850" s="1">
        <v>20191220064744</v>
      </c>
      <c r="C1850" s="1">
        <v>20191220144742</v>
      </c>
      <c r="D1850" s="1">
        <v>20191222130229</v>
      </c>
      <c r="E1850" s="1">
        <v>20191222205237</v>
      </c>
      <c r="F1850" s="1">
        <v>20191223005620</v>
      </c>
      <c r="G1850" s="1">
        <v>20191223044813</v>
      </c>
      <c r="H1850" s="1">
        <v>20191223125027</v>
      </c>
      <c r="I1850" s="1">
        <v>20191223204508</v>
      </c>
      <c r="J1850" s="1">
        <v>20191224124046</v>
      </c>
      <c r="K1850" s="1">
        <v>20191225124136</v>
      </c>
      <c r="L1850" s="1">
        <v>20191225205045</v>
      </c>
    </row>
    <row r="1851" spans="1:12" x14ac:dyDescent="0.25">
      <c r="A1851">
        <v>9982</v>
      </c>
      <c r="B1851" s="1">
        <v>20191220064744</v>
      </c>
      <c r="C1851" s="1">
        <v>20191220144742</v>
      </c>
      <c r="D1851" s="1">
        <v>20191222130229</v>
      </c>
      <c r="E1851" s="1">
        <v>20191222205237</v>
      </c>
      <c r="F1851" s="1">
        <v>20191223005620</v>
      </c>
      <c r="G1851" s="1">
        <v>20191223125027</v>
      </c>
      <c r="H1851" s="1">
        <v>20191223204508</v>
      </c>
      <c r="I1851" s="1">
        <v>20191224044743</v>
      </c>
      <c r="J1851" s="1">
        <v>20191224124046</v>
      </c>
      <c r="K1851" s="1">
        <v>20191225124136</v>
      </c>
      <c r="L1851" s="1">
        <v>20191225205045</v>
      </c>
    </row>
    <row r="1852" spans="1:12" x14ac:dyDescent="0.25">
      <c r="A1852">
        <v>9982</v>
      </c>
      <c r="B1852" s="1">
        <v>20191220064744</v>
      </c>
      <c r="C1852" s="1">
        <v>20191220144742</v>
      </c>
      <c r="D1852" s="1">
        <v>20191222130229</v>
      </c>
      <c r="E1852" s="1">
        <v>20191222205237</v>
      </c>
      <c r="F1852" s="1">
        <v>20191223005620</v>
      </c>
      <c r="G1852" s="1">
        <v>20191223204508</v>
      </c>
      <c r="H1852" s="1">
        <v>20191224044743</v>
      </c>
      <c r="I1852" s="1">
        <v>20191224124046</v>
      </c>
      <c r="J1852" s="1">
        <v>20191225004015</v>
      </c>
      <c r="K1852" s="1">
        <v>20191225043742</v>
      </c>
      <c r="L1852" s="1">
        <v>20191225205045</v>
      </c>
    </row>
    <row r="1853" spans="1:12" x14ac:dyDescent="0.25">
      <c r="A1853">
        <v>9982</v>
      </c>
      <c r="B1853" s="1">
        <v>20191220064744</v>
      </c>
      <c r="C1853" s="1">
        <v>20191220144742</v>
      </c>
      <c r="D1853" s="1">
        <v>20191222130229</v>
      </c>
      <c r="E1853" s="1">
        <v>20191222205237</v>
      </c>
      <c r="F1853" s="1">
        <v>20191223005620</v>
      </c>
      <c r="G1853" s="1">
        <v>20191223204508</v>
      </c>
      <c r="H1853" s="1">
        <v>20191224044743</v>
      </c>
      <c r="I1853" s="1">
        <v>20191224124046</v>
      </c>
      <c r="J1853" s="1">
        <v>20191225043742</v>
      </c>
      <c r="K1853" s="1">
        <v>20191225124136</v>
      </c>
      <c r="L1853" s="1">
        <v>20191225205045</v>
      </c>
    </row>
    <row r="1854" spans="1:12" x14ac:dyDescent="0.25">
      <c r="A1854">
        <v>9982</v>
      </c>
      <c r="B1854" s="1">
        <v>20191220064744</v>
      </c>
      <c r="C1854" s="1">
        <v>20191220144742</v>
      </c>
      <c r="D1854" s="1">
        <v>20191222130229</v>
      </c>
      <c r="E1854" s="1">
        <v>20191222205237</v>
      </c>
      <c r="F1854" s="1">
        <v>20191223005620</v>
      </c>
      <c r="G1854" s="1">
        <v>20191223204508</v>
      </c>
      <c r="H1854" s="1">
        <v>20191224124046</v>
      </c>
      <c r="I1854" s="1">
        <v>20191225004015</v>
      </c>
      <c r="J1854" s="1">
        <v>20191225043742</v>
      </c>
      <c r="K1854" s="1">
        <v>20191225124136</v>
      </c>
      <c r="L1854" s="1">
        <v>20191225205045</v>
      </c>
    </row>
    <row r="1855" spans="1:12" x14ac:dyDescent="0.25">
      <c r="A1855">
        <v>9982</v>
      </c>
      <c r="B1855" s="1">
        <v>20191220064744</v>
      </c>
      <c r="C1855" s="1">
        <v>20191220144742</v>
      </c>
      <c r="D1855" s="1">
        <v>20191222130229</v>
      </c>
      <c r="E1855" s="1">
        <v>20191222205237</v>
      </c>
      <c r="F1855" s="1">
        <v>20191223044813</v>
      </c>
      <c r="G1855" s="1">
        <v>20191223084744</v>
      </c>
      <c r="H1855" s="1">
        <v>20191223125027</v>
      </c>
      <c r="I1855" s="1">
        <v>20191223204508</v>
      </c>
      <c r="J1855" s="1">
        <v>20191224203754</v>
      </c>
      <c r="K1855" s="1">
        <v>20191225004015</v>
      </c>
      <c r="L1855" s="1">
        <v>20191225124136</v>
      </c>
    </row>
    <row r="1856" spans="1:12" x14ac:dyDescent="0.25">
      <c r="A1856">
        <v>9982</v>
      </c>
      <c r="B1856" s="1">
        <v>20191220064744</v>
      </c>
      <c r="C1856" s="1">
        <v>20191220144742</v>
      </c>
      <c r="D1856" s="1">
        <v>20191222130229</v>
      </c>
      <c r="E1856" s="1">
        <v>20191222205237</v>
      </c>
      <c r="F1856" s="1">
        <v>20191223044813</v>
      </c>
      <c r="G1856" s="1">
        <v>20191223125027</v>
      </c>
      <c r="H1856" s="1">
        <v>20191223204508</v>
      </c>
      <c r="I1856" s="1">
        <v>20191224124046</v>
      </c>
      <c r="J1856" s="1">
        <v>20191225043742</v>
      </c>
      <c r="K1856" s="1">
        <v>20191225124136</v>
      </c>
      <c r="L1856" s="1">
        <v>20191225205045</v>
      </c>
    </row>
    <row r="1857" spans="1:12" x14ac:dyDescent="0.25">
      <c r="A1857">
        <v>9982</v>
      </c>
      <c r="B1857" s="1">
        <v>20191220064744</v>
      </c>
      <c r="C1857" s="1">
        <v>20191220144742</v>
      </c>
      <c r="D1857" s="1">
        <v>20191222130229</v>
      </c>
      <c r="E1857" s="1">
        <v>20191223044813</v>
      </c>
      <c r="F1857" s="1">
        <v>20191223084744</v>
      </c>
      <c r="G1857" s="1">
        <v>20191223125027</v>
      </c>
      <c r="H1857" s="1">
        <v>20191223204508</v>
      </c>
      <c r="I1857" s="1">
        <v>20191224124046</v>
      </c>
      <c r="J1857" s="1">
        <v>20191224203754</v>
      </c>
      <c r="K1857" s="1">
        <v>20191225004015</v>
      </c>
      <c r="L1857" s="1">
        <v>20191225124136</v>
      </c>
    </row>
    <row r="1858" spans="1:12" x14ac:dyDescent="0.25">
      <c r="A1858">
        <v>9982</v>
      </c>
      <c r="B1858" s="1">
        <v>20191220064744</v>
      </c>
      <c r="C1858" s="1">
        <v>20191220144742</v>
      </c>
      <c r="D1858" s="1">
        <v>20191222130229</v>
      </c>
      <c r="E1858" s="1">
        <v>20191223125027</v>
      </c>
      <c r="F1858" s="1">
        <v>20191223204508</v>
      </c>
      <c r="G1858" s="1">
        <v>20191224044743</v>
      </c>
      <c r="H1858" s="1">
        <v>20191224124046</v>
      </c>
      <c r="I1858" s="1">
        <v>20191224163927</v>
      </c>
      <c r="J1858" s="1">
        <v>20191225043742</v>
      </c>
      <c r="K1858" s="1">
        <v>20191225205045</v>
      </c>
      <c r="L1858" s="1">
        <v>20191226005728</v>
      </c>
    </row>
    <row r="1859" spans="1:12" x14ac:dyDescent="0.25">
      <c r="A1859">
        <v>9982</v>
      </c>
      <c r="B1859" s="1">
        <v>20191220064744</v>
      </c>
      <c r="C1859" s="1">
        <v>20191220144742</v>
      </c>
      <c r="D1859" s="1">
        <v>20191222130229</v>
      </c>
      <c r="E1859" s="1">
        <v>20191223125027</v>
      </c>
      <c r="F1859" s="1">
        <v>20191223204508</v>
      </c>
      <c r="G1859" s="1">
        <v>20191224124046</v>
      </c>
      <c r="H1859" s="1">
        <v>20191224163927</v>
      </c>
      <c r="I1859" s="1">
        <v>20191225043742</v>
      </c>
      <c r="J1859" s="1">
        <v>20191225124136</v>
      </c>
      <c r="K1859" s="1">
        <v>20191225205045</v>
      </c>
      <c r="L1859" s="1">
        <v>20191226005728</v>
      </c>
    </row>
    <row r="1860" spans="1:12" x14ac:dyDescent="0.25">
      <c r="A1860">
        <v>9982</v>
      </c>
      <c r="B1860" s="1">
        <v>20191220064744</v>
      </c>
      <c r="C1860" s="1">
        <v>20191220144742</v>
      </c>
      <c r="D1860" s="1">
        <v>20191222130229</v>
      </c>
      <c r="E1860" s="1">
        <v>20191224044743</v>
      </c>
      <c r="F1860" s="1">
        <v>20191224084058</v>
      </c>
      <c r="G1860" s="1">
        <v>20191224124046</v>
      </c>
      <c r="H1860" s="1">
        <v>20191224163927</v>
      </c>
      <c r="I1860" s="1">
        <v>20191225004015</v>
      </c>
      <c r="J1860" s="1">
        <v>20191225124136</v>
      </c>
      <c r="K1860" s="1">
        <v>20191225205045</v>
      </c>
      <c r="L1860" s="1">
        <v>20191226005728</v>
      </c>
    </row>
    <row r="1861" spans="1:12" x14ac:dyDescent="0.25">
      <c r="A1861">
        <v>9982</v>
      </c>
      <c r="B1861" s="1">
        <v>20191220064744</v>
      </c>
      <c r="C1861" s="1">
        <v>20191220184543</v>
      </c>
      <c r="D1861" s="1">
        <v>20191222130229</v>
      </c>
      <c r="E1861" s="1">
        <v>20191222205237</v>
      </c>
      <c r="F1861" s="1">
        <v>20191223005620</v>
      </c>
      <c r="G1861" s="1">
        <v>20191223125027</v>
      </c>
      <c r="H1861" s="1">
        <v>20191223204508</v>
      </c>
      <c r="I1861" s="1">
        <v>20191224044743</v>
      </c>
      <c r="J1861" s="1">
        <v>20191224124046</v>
      </c>
      <c r="K1861" s="1">
        <v>20191225124136</v>
      </c>
      <c r="L1861" s="1">
        <v>20191225205045</v>
      </c>
    </row>
    <row r="1862" spans="1:12" x14ac:dyDescent="0.25">
      <c r="A1862">
        <v>9982</v>
      </c>
      <c r="B1862" s="1">
        <v>20191220064744</v>
      </c>
      <c r="C1862" s="1">
        <v>20191222130229</v>
      </c>
      <c r="D1862" s="1">
        <v>20191222165713</v>
      </c>
      <c r="E1862" s="1">
        <v>20191222205237</v>
      </c>
      <c r="F1862" s="1">
        <v>20191223005620</v>
      </c>
      <c r="G1862" s="1">
        <v>20191223125027</v>
      </c>
      <c r="H1862" s="1">
        <v>20191223204508</v>
      </c>
      <c r="I1862" s="1">
        <v>20191224044743</v>
      </c>
      <c r="J1862" s="1">
        <v>20191224124046</v>
      </c>
      <c r="K1862" s="1">
        <v>20191225004015</v>
      </c>
      <c r="L1862" s="1">
        <v>20191225205045</v>
      </c>
    </row>
    <row r="1863" spans="1:12" x14ac:dyDescent="0.25">
      <c r="A1863">
        <v>9982</v>
      </c>
      <c r="B1863" s="1">
        <v>20191220064744</v>
      </c>
      <c r="C1863" s="1">
        <v>20191222130229</v>
      </c>
      <c r="D1863" s="1">
        <v>20191222165713</v>
      </c>
      <c r="E1863" s="1">
        <v>20191222205237</v>
      </c>
      <c r="F1863" s="1">
        <v>20191223125027</v>
      </c>
      <c r="G1863" s="1">
        <v>20191223204508</v>
      </c>
      <c r="H1863" s="1">
        <v>20191224044743</v>
      </c>
      <c r="I1863" s="1">
        <v>20191224124046</v>
      </c>
      <c r="J1863" s="1">
        <v>20191225004015</v>
      </c>
      <c r="K1863" s="1">
        <v>20191225043742</v>
      </c>
      <c r="L1863" s="1">
        <v>20191225205045</v>
      </c>
    </row>
    <row r="1864" spans="1:12" x14ac:dyDescent="0.25">
      <c r="A1864">
        <v>9982</v>
      </c>
      <c r="B1864" s="1">
        <v>20191220064744</v>
      </c>
      <c r="C1864" s="1">
        <v>20191222130229</v>
      </c>
      <c r="D1864" s="1">
        <v>20191222165713</v>
      </c>
      <c r="E1864" s="1">
        <v>20191222205237</v>
      </c>
      <c r="F1864" s="1">
        <v>20191223125027</v>
      </c>
      <c r="G1864" s="1">
        <v>20191223204508</v>
      </c>
      <c r="H1864" s="1">
        <v>20191224124046</v>
      </c>
      <c r="I1864" s="1">
        <v>20191225004015</v>
      </c>
      <c r="J1864" s="1">
        <v>20191225043742</v>
      </c>
      <c r="K1864" s="1">
        <v>20191225124136</v>
      </c>
      <c r="L1864" s="1">
        <v>20191225205045</v>
      </c>
    </row>
    <row r="1865" spans="1:12" x14ac:dyDescent="0.25">
      <c r="A1865">
        <v>9982</v>
      </c>
      <c r="B1865" s="1">
        <v>20191220064744</v>
      </c>
      <c r="C1865" s="1">
        <v>20191222130229</v>
      </c>
      <c r="D1865" s="1">
        <v>20191222165713</v>
      </c>
      <c r="E1865" s="1">
        <v>20191223044813</v>
      </c>
      <c r="F1865" s="1">
        <v>20191223084744</v>
      </c>
      <c r="G1865" s="1">
        <v>20191223125027</v>
      </c>
      <c r="H1865" s="1">
        <v>20191223204508</v>
      </c>
      <c r="I1865" s="1">
        <v>20191224044743</v>
      </c>
      <c r="J1865" s="1">
        <v>20191224203754</v>
      </c>
      <c r="K1865" s="1">
        <v>20191225004015</v>
      </c>
      <c r="L1865" s="1">
        <v>20191225124136</v>
      </c>
    </row>
    <row r="1866" spans="1:12" x14ac:dyDescent="0.25">
      <c r="A1866">
        <v>9982</v>
      </c>
      <c r="B1866" s="1">
        <v>20191220064744</v>
      </c>
      <c r="C1866" s="1">
        <v>20191222130229</v>
      </c>
      <c r="D1866" s="1">
        <v>20191222165713</v>
      </c>
      <c r="E1866" s="1">
        <v>20191223044813</v>
      </c>
      <c r="F1866" s="1">
        <v>20191223084744</v>
      </c>
      <c r="G1866" s="1">
        <v>20191223125027</v>
      </c>
      <c r="H1866" s="1">
        <v>20191223204508</v>
      </c>
      <c r="I1866" s="1">
        <v>20191224203754</v>
      </c>
      <c r="J1866" s="1">
        <v>20191225004015</v>
      </c>
      <c r="K1866" s="1">
        <v>20191225124136</v>
      </c>
      <c r="L1866" s="1">
        <v>20191225205045</v>
      </c>
    </row>
    <row r="1867" spans="1:12" x14ac:dyDescent="0.25">
      <c r="A1867">
        <v>9982</v>
      </c>
      <c r="B1867" s="1">
        <v>20191220064744</v>
      </c>
      <c r="C1867" s="1">
        <v>20191222130229</v>
      </c>
      <c r="D1867" s="1">
        <v>20191222205237</v>
      </c>
      <c r="E1867" s="1">
        <v>20191223005620</v>
      </c>
      <c r="F1867" s="1">
        <v>20191223044813</v>
      </c>
      <c r="G1867" s="1">
        <v>20191223125027</v>
      </c>
      <c r="H1867" s="1">
        <v>20191223204508</v>
      </c>
      <c r="I1867" s="1">
        <v>20191224044743</v>
      </c>
      <c r="J1867" s="1">
        <v>20191224124046</v>
      </c>
      <c r="K1867" s="1">
        <v>20191225004015</v>
      </c>
      <c r="L1867" s="1">
        <v>20191225205045</v>
      </c>
    </row>
    <row r="1868" spans="1:12" x14ac:dyDescent="0.25">
      <c r="A1868">
        <v>9982</v>
      </c>
      <c r="B1868" s="1">
        <v>20191220064744</v>
      </c>
      <c r="C1868" s="1">
        <v>20191222130229</v>
      </c>
      <c r="D1868" s="1">
        <v>20191222205237</v>
      </c>
      <c r="E1868" s="1">
        <v>20191223005620</v>
      </c>
      <c r="F1868" s="1">
        <v>20191223044813</v>
      </c>
      <c r="G1868" s="1">
        <v>20191223125027</v>
      </c>
      <c r="H1868" s="1">
        <v>20191223204508</v>
      </c>
      <c r="I1868" s="1">
        <v>20191224044743</v>
      </c>
      <c r="J1868" s="1">
        <v>20191224124046</v>
      </c>
      <c r="K1868" s="1">
        <v>20191225124136</v>
      </c>
      <c r="L1868" s="1">
        <v>20191225205045</v>
      </c>
    </row>
    <row r="1869" spans="1:12" x14ac:dyDescent="0.25">
      <c r="A1869">
        <v>9982</v>
      </c>
      <c r="B1869" s="1">
        <v>20191220064744</v>
      </c>
      <c r="C1869" s="1">
        <v>20191222130229</v>
      </c>
      <c r="D1869" s="1">
        <v>20191222205237</v>
      </c>
      <c r="E1869" s="1">
        <v>20191223005620</v>
      </c>
      <c r="F1869" s="1">
        <v>20191223044813</v>
      </c>
      <c r="G1869" s="1">
        <v>20191223125027</v>
      </c>
      <c r="H1869" s="1">
        <v>20191223204508</v>
      </c>
      <c r="I1869" s="1">
        <v>20191224044743</v>
      </c>
      <c r="J1869" s="1">
        <v>20191224163927</v>
      </c>
      <c r="K1869" s="1">
        <v>20191225004015</v>
      </c>
      <c r="L1869" s="1">
        <v>20191225205045</v>
      </c>
    </row>
    <row r="1870" spans="1:12" x14ac:dyDescent="0.25">
      <c r="A1870">
        <v>9982</v>
      </c>
      <c r="B1870" s="1">
        <v>20191220064744</v>
      </c>
      <c r="C1870" s="1">
        <v>20191222130229</v>
      </c>
      <c r="D1870" s="1">
        <v>20191222205237</v>
      </c>
      <c r="E1870" s="1">
        <v>20191223005620</v>
      </c>
      <c r="F1870" s="1">
        <v>20191223044813</v>
      </c>
      <c r="G1870" s="1">
        <v>20191223125027</v>
      </c>
      <c r="H1870" s="1">
        <v>20191223204508</v>
      </c>
      <c r="I1870" s="1">
        <v>20191224124046</v>
      </c>
      <c r="J1870" s="1">
        <v>20191225004015</v>
      </c>
      <c r="K1870" s="1">
        <v>20191225124136</v>
      </c>
      <c r="L1870" s="1">
        <v>20191225205045</v>
      </c>
    </row>
    <row r="1871" spans="1:12" x14ac:dyDescent="0.25">
      <c r="A1871">
        <v>9982</v>
      </c>
      <c r="B1871" s="1">
        <v>20191220064744</v>
      </c>
      <c r="C1871" s="1">
        <v>20191222130229</v>
      </c>
      <c r="D1871" s="1">
        <v>20191222205237</v>
      </c>
      <c r="E1871" s="1">
        <v>20191223005620</v>
      </c>
      <c r="F1871" s="1">
        <v>20191223044813</v>
      </c>
      <c r="G1871" s="1">
        <v>20191223125027</v>
      </c>
      <c r="H1871" s="1">
        <v>20191223204508</v>
      </c>
      <c r="I1871" s="1">
        <v>20191224163927</v>
      </c>
      <c r="J1871" s="1">
        <v>20191225004015</v>
      </c>
      <c r="K1871" s="1">
        <v>20191225124136</v>
      </c>
      <c r="L1871" s="1">
        <v>20191225205045</v>
      </c>
    </row>
    <row r="1872" spans="1:12" x14ac:dyDescent="0.25">
      <c r="A1872">
        <v>9982</v>
      </c>
      <c r="B1872" s="1">
        <v>20191220064744</v>
      </c>
      <c r="C1872" s="1">
        <v>20191222130229</v>
      </c>
      <c r="D1872" s="1">
        <v>20191222205237</v>
      </c>
      <c r="E1872" s="1">
        <v>20191223005620</v>
      </c>
      <c r="F1872" s="1">
        <v>20191223044813</v>
      </c>
      <c r="G1872" s="1">
        <v>20191224004726</v>
      </c>
      <c r="H1872" s="1">
        <v>20191224124046</v>
      </c>
      <c r="I1872" s="1">
        <v>20191224163927</v>
      </c>
      <c r="J1872" s="1">
        <v>20191225043742</v>
      </c>
      <c r="K1872" s="1">
        <v>20191225205045</v>
      </c>
      <c r="L1872" s="1">
        <v>20191226005728</v>
      </c>
    </row>
    <row r="1873" spans="1:12" x14ac:dyDescent="0.25">
      <c r="A1873">
        <v>9982</v>
      </c>
      <c r="B1873" s="1">
        <v>20191220064744</v>
      </c>
      <c r="C1873" s="1">
        <v>20191222130229</v>
      </c>
      <c r="D1873" s="1">
        <v>20191222205237</v>
      </c>
      <c r="E1873" s="1">
        <v>20191223005620</v>
      </c>
      <c r="F1873" s="1">
        <v>20191223044813</v>
      </c>
      <c r="G1873" s="1">
        <v>20191224044743</v>
      </c>
      <c r="H1873" s="1">
        <v>20191224124046</v>
      </c>
      <c r="I1873" s="1">
        <v>20191224163927</v>
      </c>
      <c r="J1873" s="1">
        <v>20191225043742</v>
      </c>
      <c r="K1873" s="1">
        <v>20191225205045</v>
      </c>
      <c r="L1873" s="1">
        <v>20191226005728</v>
      </c>
    </row>
    <row r="1874" spans="1:12" x14ac:dyDescent="0.25">
      <c r="A1874">
        <v>9982</v>
      </c>
      <c r="B1874" s="1">
        <v>20191220064744</v>
      </c>
      <c r="C1874" s="1">
        <v>20191222130229</v>
      </c>
      <c r="D1874" s="1">
        <v>20191222205237</v>
      </c>
      <c r="E1874" s="1">
        <v>20191223005620</v>
      </c>
      <c r="F1874" s="1">
        <v>20191223044813</v>
      </c>
      <c r="G1874" s="1">
        <v>20191224084058</v>
      </c>
      <c r="H1874" s="1">
        <v>20191224124046</v>
      </c>
      <c r="I1874" s="1">
        <v>20191224163927</v>
      </c>
      <c r="J1874" s="1">
        <v>20191225004015</v>
      </c>
      <c r="K1874" s="1">
        <v>20191225043742</v>
      </c>
      <c r="L1874" s="1">
        <v>20191225205045</v>
      </c>
    </row>
    <row r="1875" spans="1:12" x14ac:dyDescent="0.25">
      <c r="A1875">
        <v>9982</v>
      </c>
      <c r="B1875" s="1">
        <v>20191220064744</v>
      </c>
      <c r="C1875" s="1">
        <v>20191222130229</v>
      </c>
      <c r="D1875" s="1">
        <v>20191222205237</v>
      </c>
      <c r="E1875" s="1">
        <v>20191223005620</v>
      </c>
      <c r="F1875" s="1">
        <v>20191223044813</v>
      </c>
      <c r="G1875" s="1">
        <v>20191224124046</v>
      </c>
      <c r="H1875" s="1">
        <v>20191224163927</v>
      </c>
      <c r="I1875" s="1">
        <v>20191225004015</v>
      </c>
      <c r="J1875" s="1">
        <v>20191225043742</v>
      </c>
      <c r="K1875" s="1">
        <v>20191225205045</v>
      </c>
      <c r="L1875" s="1">
        <v>20191226005728</v>
      </c>
    </row>
    <row r="1876" spans="1:12" x14ac:dyDescent="0.25">
      <c r="A1876">
        <v>9982</v>
      </c>
      <c r="B1876" s="1">
        <v>20191220064744</v>
      </c>
      <c r="C1876" s="1">
        <v>20191222130229</v>
      </c>
      <c r="D1876" s="1">
        <v>20191222205237</v>
      </c>
      <c r="E1876" s="1">
        <v>20191223005620</v>
      </c>
      <c r="F1876" s="1">
        <v>20191223125027</v>
      </c>
      <c r="G1876" s="1">
        <v>20191223164802</v>
      </c>
      <c r="H1876" s="1">
        <v>20191223204508</v>
      </c>
      <c r="I1876" s="1">
        <v>20191224044743</v>
      </c>
      <c r="J1876" s="1">
        <v>20191224124046</v>
      </c>
      <c r="K1876" s="1">
        <v>20191225004015</v>
      </c>
      <c r="L1876" s="1">
        <v>20191225205045</v>
      </c>
    </row>
    <row r="1877" spans="1:12" x14ac:dyDescent="0.25">
      <c r="A1877">
        <v>9982</v>
      </c>
      <c r="B1877" s="1">
        <v>20191220064744</v>
      </c>
      <c r="C1877" s="1">
        <v>20191222130229</v>
      </c>
      <c r="D1877" s="1">
        <v>20191222205237</v>
      </c>
      <c r="E1877" s="1">
        <v>20191223005620</v>
      </c>
      <c r="F1877" s="1">
        <v>20191223125027</v>
      </c>
      <c r="G1877" s="1">
        <v>20191223164802</v>
      </c>
      <c r="H1877" s="1">
        <v>20191223204508</v>
      </c>
      <c r="I1877" s="1">
        <v>20191224044743</v>
      </c>
      <c r="J1877" s="1">
        <v>20191224124046</v>
      </c>
      <c r="K1877" s="1">
        <v>20191225124136</v>
      </c>
      <c r="L1877" s="1">
        <v>20191225205045</v>
      </c>
    </row>
    <row r="1878" spans="1:12" x14ac:dyDescent="0.25">
      <c r="A1878">
        <v>9982</v>
      </c>
      <c r="B1878" s="1">
        <v>20191220064744</v>
      </c>
      <c r="C1878" s="1">
        <v>20191222130229</v>
      </c>
      <c r="D1878" s="1">
        <v>20191222205237</v>
      </c>
      <c r="E1878" s="1">
        <v>20191223005620</v>
      </c>
      <c r="F1878" s="1">
        <v>20191223125027</v>
      </c>
      <c r="G1878" s="1">
        <v>20191223164802</v>
      </c>
      <c r="H1878" s="1">
        <v>20191223204508</v>
      </c>
      <c r="I1878" s="1">
        <v>20191224124046</v>
      </c>
      <c r="J1878" s="1">
        <v>20191225004015</v>
      </c>
      <c r="K1878" s="1">
        <v>20191225124136</v>
      </c>
      <c r="L1878" s="1">
        <v>20191225205045</v>
      </c>
    </row>
    <row r="1879" spans="1:12" x14ac:dyDescent="0.25">
      <c r="A1879">
        <v>9982</v>
      </c>
      <c r="B1879" s="1">
        <v>20191220064744</v>
      </c>
      <c r="C1879" s="1">
        <v>20191222130229</v>
      </c>
      <c r="D1879" s="1">
        <v>20191222205237</v>
      </c>
      <c r="E1879" s="1">
        <v>20191223005620</v>
      </c>
      <c r="F1879" s="1">
        <v>20191223125027</v>
      </c>
      <c r="G1879" s="1">
        <v>20191223204508</v>
      </c>
      <c r="H1879" s="1">
        <v>20191224044743</v>
      </c>
      <c r="I1879" s="1">
        <v>20191224124046</v>
      </c>
      <c r="J1879" s="1">
        <v>20191224203754</v>
      </c>
      <c r="K1879" s="1">
        <v>20191225004015</v>
      </c>
      <c r="L1879" s="1">
        <v>20191225205045</v>
      </c>
    </row>
    <row r="1880" spans="1:12" x14ac:dyDescent="0.25">
      <c r="A1880">
        <v>9982</v>
      </c>
      <c r="B1880" s="1">
        <v>20191220064744</v>
      </c>
      <c r="C1880" s="1">
        <v>20191222130229</v>
      </c>
      <c r="D1880" s="1">
        <v>20191222205237</v>
      </c>
      <c r="E1880" s="1">
        <v>20191223005620</v>
      </c>
      <c r="F1880" s="1">
        <v>20191223125027</v>
      </c>
      <c r="G1880" s="1">
        <v>20191223204508</v>
      </c>
      <c r="H1880" s="1">
        <v>20191224044743</v>
      </c>
      <c r="I1880" s="1">
        <v>20191224124046</v>
      </c>
      <c r="J1880" s="1">
        <v>20191225004015</v>
      </c>
      <c r="K1880" s="1">
        <v>20191225043742</v>
      </c>
      <c r="L1880" s="1">
        <v>20191225205045</v>
      </c>
    </row>
    <row r="1881" spans="1:12" x14ac:dyDescent="0.25">
      <c r="A1881">
        <v>9982</v>
      </c>
      <c r="B1881" s="1">
        <v>20191220064744</v>
      </c>
      <c r="C1881" s="1">
        <v>20191222130229</v>
      </c>
      <c r="D1881" s="1">
        <v>20191222205237</v>
      </c>
      <c r="E1881" s="1">
        <v>20191223005620</v>
      </c>
      <c r="F1881" s="1">
        <v>20191223125027</v>
      </c>
      <c r="G1881" s="1">
        <v>20191223204508</v>
      </c>
      <c r="H1881" s="1">
        <v>20191224044743</v>
      </c>
      <c r="I1881" s="1">
        <v>20191224124046</v>
      </c>
      <c r="J1881" s="1">
        <v>20191225004015</v>
      </c>
      <c r="K1881" s="1">
        <v>20191225083636</v>
      </c>
      <c r="L1881" s="1">
        <v>20191225205045</v>
      </c>
    </row>
    <row r="1882" spans="1:12" x14ac:dyDescent="0.25">
      <c r="A1882">
        <v>9982</v>
      </c>
      <c r="B1882" s="1">
        <v>20191220064744</v>
      </c>
      <c r="C1882" s="1">
        <v>20191222130229</v>
      </c>
      <c r="D1882" s="1">
        <v>20191222205237</v>
      </c>
      <c r="E1882" s="1">
        <v>20191223005620</v>
      </c>
      <c r="F1882" s="1">
        <v>20191223125027</v>
      </c>
      <c r="G1882" s="1">
        <v>20191223204508</v>
      </c>
      <c r="H1882" s="1">
        <v>20191224044743</v>
      </c>
      <c r="I1882" s="1">
        <v>20191224124046</v>
      </c>
      <c r="J1882" s="1">
        <v>20191225004015</v>
      </c>
      <c r="K1882" s="1">
        <v>20191225124136</v>
      </c>
      <c r="L1882" s="1">
        <v>20191225205045</v>
      </c>
    </row>
    <row r="1883" spans="1:12" x14ac:dyDescent="0.25">
      <c r="A1883">
        <v>9982</v>
      </c>
      <c r="B1883" s="1">
        <v>20191220064744</v>
      </c>
      <c r="C1883" s="1">
        <v>20191222130229</v>
      </c>
      <c r="D1883" s="1">
        <v>20191222205237</v>
      </c>
      <c r="E1883" s="1">
        <v>20191223005620</v>
      </c>
      <c r="F1883" s="1">
        <v>20191223125027</v>
      </c>
      <c r="G1883" s="1">
        <v>20191223204508</v>
      </c>
      <c r="H1883" s="1">
        <v>20191224044743</v>
      </c>
      <c r="I1883" s="1">
        <v>20191224124046</v>
      </c>
      <c r="J1883" s="1">
        <v>20191225004015</v>
      </c>
      <c r="K1883" s="1">
        <v>20191225205045</v>
      </c>
      <c r="L1883" s="1">
        <v>20191226005728</v>
      </c>
    </row>
    <row r="1884" spans="1:12" x14ac:dyDescent="0.25">
      <c r="A1884">
        <v>9982</v>
      </c>
      <c r="B1884" s="1">
        <v>20191220064744</v>
      </c>
      <c r="C1884" s="1">
        <v>20191222130229</v>
      </c>
      <c r="D1884" s="1">
        <v>20191222205237</v>
      </c>
      <c r="E1884" s="1">
        <v>20191223005620</v>
      </c>
      <c r="F1884" s="1">
        <v>20191223125027</v>
      </c>
      <c r="G1884" s="1">
        <v>20191223204508</v>
      </c>
      <c r="H1884" s="1">
        <v>20191224044743</v>
      </c>
      <c r="I1884" s="1">
        <v>20191224124046</v>
      </c>
      <c r="J1884" s="1">
        <v>20191225124136</v>
      </c>
      <c r="K1884" s="1">
        <v>20191225164123</v>
      </c>
      <c r="L1884" s="1">
        <v>20191225205045</v>
      </c>
    </row>
    <row r="1885" spans="1:12" x14ac:dyDescent="0.25">
      <c r="A1885">
        <v>9982</v>
      </c>
      <c r="B1885" s="1">
        <v>20191220064744</v>
      </c>
      <c r="C1885" s="1">
        <v>20191222130229</v>
      </c>
      <c r="D1885" s="1">
        <v>20191222205237</v>
      </c>
      <c r="E1885" s="1">
        <v>20191223005620</v>
      </c>
      <c r="F1885" s="1">
        <v>20191223125027</v>
      </c>
      <c r="G1885" s="1">
        <v>20191223204508</v>
      </c>
      <c r="H1885" s="1">
        <v>20191224044743</v>
      </c>
      <c r="I1885" s="1">
        <v>20191224124046</v>
      </c>
      <c r="J1885" s="1">
        <v>20191225124136</v>
      </c>
      <c r="K1885" s="1">
        <v>20191225205045</v>
      </c>
      <c r="L1885" s="1">
        <v>20191226005728</v>
      </c>
    </row>
    <row r="1886" spans="1:12" x14ac:dyDescent="0.25">
      <c r="A1886">
        <v>9982</v>
      </c>
      <c r="B1886" s="1">
        <v>20191220064744</v>
      </c>
      <c r="C1886" s="1">
        <v>20191222130229</v>
      </c>
      <c r="D1886" s="1">
        <v>20191222205237</v>
      </c>
      <c r="E1886" s="1">
        <v>20191223005620</v>
      </c>
      <c r="F1886" s="1">
        <v>20191223125027</v>
      </c>
      <c r="G1886" s="1">
        <v>20191223204508</v>
      </c>
      <c r="H1886" s="1">
        <v>20191224124046</v>
      </c>
      <c r="I1886" s="1">
        <v>20191225004015</v>
      </c>
      <c r="J1886" s="1">
        <v>20191225043742</v>
      </c>
      <c r="K1886" s="1">
        <v>20191225124136</v>
      </c>
      <c r="L1886" s="1">
        <v>20191225205045</v>
      </c>
    </row>
    <row r="1887" spans="1:12" x14ac:dyDescent="0.25">
      <c r="A1887">
        <v>9982</v>
      </c>
      <c r="B1887" s="1">
        <v>20191220064744</v>
      </c>
      <c r="C1887" s="1">
        <v>20191222130229</v>
      </c>
      <c r="D1887" s="1">
        <v>20191222205237</v>
      </c>
      <c r="E1887" s="1">
        <v>20191223005620</v>
      </c>
      <c r="F1887" s="1">
        <v>20191223125027</v>
      </c>
      <c r="G1887" s="1">
        <v>20191223204508</v>
      </c>
      <c r="H1887" s="1">
        <v>20191224124046</v>
      </c>
      <c r="I1887" s="1">
        <v>20191225004015</v>
      </c>
      <c r="J1887" s="1">
        <v>20191225124136</v>
      </c>
      <c r="K1887" s="1">
        <v>20191225205045</v>
      </c>
      <c r="L1887" s="1">
        <v>20191226005728</v>
      </c>
    </row>
    <row r="1888" spans="1:12" x14ac:dyDescent="0.25">
      <c r="A1888">
        <v>9982</v>
      </c>
      <c r="B1888" s="1">
        <v>20191220064744</v>
      </c>
      <c r="C1888" s="1">
        <v>20191222130229</v>
      </c>
      <c r="D1888" s="1">
        <v>20191222205237</v>
      </c>
      <c r="E1888" s="1">
        <v>20191223005620</v>
      </c>
      <c r="F1888" s="1">
        <v>20191223204508</v>
      </c>
      <c r="G1888" s="1">
        <v>20191224044743</v>
      </c>
      <c r="H1888" s="1">
        <v>20191224124046</v>
      </c>
      <c r="I1888" s="1">
        <v>20191225004015</v>
      </c>
      <c r="J1888" s="1">
        <v>20191225043742</v>
      </c>
      <c r="K1888" s="1">
        <v>20191225124136</v>
      </c>
      <c r="L1888" s="1">
        <v>20191225205045</v>
      </c>
    </row>
    <row r="1889" spans="1:12" x14ac:dyDescent="0.25">
      <c r="A1889">
        <v>9982</v>
      </c>
      <c r="B1889" s="1">
        <v>20191220064744</v>
      </c>
      <c r="C1889" s="1">
        <v>20191222130229</v>
      </c>
      <c r="D1889" s="1">
        <v>20191222205237</v>
      </c>
      <c r="E1889" s="1">
        <v>20191223005620</v>
      </c>
      <c r="F1889" s="1">
        <v>20191224004726</v>
      </c>
      <c r="G1889" s="1">
        <v>20191224124046</v>
      </c>
      <c r="H1889" s="1">
        <v>20191224163927</v>
      </c>
      <c r="I1889" s="1">
        <v>20191225004015</v>
      </c>
      <c r="J1889" s="1">
        <v>20191225043742</v>
      </c>
      <c r="K1889" s="1">
        <v>20191225205045</v>
      </c>
      <c r="L1889" s="1">
        <v>20191226005728</v>
      </c>
    </row>
    <row r="1890" spans="1:12" x14ac:dyDescent="0.25">
      <c r="A1890">
        <v>9982</v>
      </c>
      <c r="B1890" s="1">
        <v>20191220064744</v>
      </c>
      <c r="C1890" s="1">
        <v>20191222130229</v>
      </c>
      <c r="D1890" s="1">
        <v>20191222205237</v>
      </c>
      <c r="E1890" s="1">
        <v>20191223005620</v>
      </c>
      <c r="F1890" s="1">
        <v>20191224044743</v>
      </c>
      <c r="G1890" s="1">
        <v>20191224124046</v>
      </c>
      <c r="H1890" s="1">
        <v>20191224163927</v>
      </c>
      <c r="I1890" s="1">
        <v>20191225004015</v>
      </c>
      <c r="J1890" s="1">
        <v>20191225043742</v>
      </c>
      <c r="K1890" s="1">
        <v>20191225205045</v>
      </c>
      <c r="L1890" s="1">
        <v>20191226005728</v>
      </c>
    </row>
    <row r="1891" spans="1:12" x14ac:dyDescent="0.25">
      <c r="A1891">
        <v>9982</v>
      </c>
      <c r="B1891" s="1">
        <v>20191220064744</v>
      </c>
      <c r="C1891" s="1">
        <v>20191222130229</v>
      </c>
      <c r="D1891" s="1">
        <v>20191222205237</v>
      </c>
      <c r="E1891" s="1">
        <v>20191223044813</v>
      </c>
      <c r="F1891" s="1">
        <v>20191223125027</v>
      </c>
      <c r="G1891" s="1">
        <v>20191223204508</v>
      </c>
      <c r="H1891" s="1">
        <v>20191224044743</v>
      </c>
      <c r="I1891" s="1">
        <v>20191224124046</v>
      </c>
      <c r="J1891" s="1">
        <v>20191225004015</v>
      </c>
      <c r="K1891" s="1">
        <v>20191225043742</v>
      </c>
      <c r="L1891" s="1">
        <v>20191225205045</v>
      </c>
    </row>
    <row r="1892" spans="1:12" x14ac:dyDescent="0.25">
      <c r="A1892">
        <v>9982</v>
      </c>
      <c r="B1892" s="1">
        <v>20191220064744</v>
      </c>
      <c r="C1892" s="1">
        <v>20191222130229</v>
      </c>
      <c r="D1892" s="1">
        <v>20191222205237</v>
      </c>
      <c r="E1892" s="1">
        <v>20191223044813</v>
      </c>
      <c r="F1892" s="1">
        <v>20191223125027</v>
      </c>
      <c r="G1892" s="1">
        <v>20191223204508</v>
      </c>
      <c r="H1892" s="1">
        <v>20191224124046</v>
      </c>
      <c r="I1892" s="1">
        <v>20191225004015</v>
      </c>
      <c r="J1892" s="1">
        <v>20191225043742</v>
      </c>
      <c r="K1892" s="1">
        <v>20191225124136</v>
      </c>
      <c r="L1892" s="1">
        <v>20191225205045</v>
      </c>
    </row>
    <row r="1893" spans="1:12" x14ac:dyDescent="0.25">
      <c r="A1893">
        <v>9982</v>
      </c>
      <c r="B1893" s="1">
        <v>20191220064744</v>
      </c>
      <c r="C1893" s="1">
        <v>20191222130229</v>
      </c>
      <c r="D1893" s="1">
        <v>20191222205237</v>
      </c>
      <c r="E1893" s="1">
        <v>20191223044813</v>
      </c>
      <c r="F1893" s="1">
        <v>20191223125027</v>
      </c>
      <c r="G1893" s="1">
        <v>20191224124046</v>
      </c>
      <c r="H1893" s="1">
        <v>20191224163927</v>
      </c>
      <c r="I1893" s="1">
        <v>20191225004015</v>
      </c>
      <c r="J1893" s="1">
        <v>20191225043742</v>
      </c>
      <c r="K1893" s="1">
        <v>20191225205045</v>
      </c>
      <c r="L1893" s="1">
        <v>20191226005728</v>
      </c>
    </row>
    <row r="1894" spans="1:12" x14ac:dyDescent="0.25">
      <c r="A1894">
        <v>9982</v>
      </c>
      <c r="B1894" s="1">
        <v>20191220064744</v>
      </c>
      <c r="C1894" s="1">
        <v>20191222130229</v>
      </c>
      <c r="D1894" s="1">
        <v>20191222205237</v>
      </c>
      <c r="E1894" s="1">
        <v>20191223044813</v>
      </c>
      <c r="F1894" s="1">
        <v>20191223204508</v>
      </c>
      <c r="G1894" s="1">
        <v>20191224004726</v>
      </c>
      <c r="H1894" s="1">
        <v>20191224124046</v>
      </c>
      <c r="I1894" s="1">
        <v>20191224163927</v>
      </c>
      <c r="J1894" s="1">
        <v>20191225043742</v>
      </c>
      <c r="K1894" s="1">
        <v>20191225205045</v>
      </c>
      <c r="L1894" s="1">
        <v>20191226005728</v>
      </c>
    </row>
    <row r="1895" spans="1:12" x14ac:dyDescent="0.25">
      <c r="A1895">
        <v>9982</v>
      </c>
      <c r="B1895" s="1">
        <v>20191220064744</v>
      </c>
      <c r="C1895" s="1">
        <v>20191222130229</v>
      </c>
      <c r="D1895" s="1">
        <v>20191222205237</v>
      </c>
      <c r="E1895" s="1">
        <v>20191223044813</v>
      </c>
      <c r="F1895" s="1">
        <v>20191223204508</v>
      </c>
      <c r="G1895" s="1">
        <v>20191224044743</v>
      </c>
      <c r="H1895" s="1">
        <v>20191224124046</v>
      </c>
      <c r="I1895" s="1">
        <v>20191224163927</v>
      </c>
      <c r="J1895" s="1">
        <v>20191225043742</v>
      </c>
      <c r="K1895" s="1">
        <v>20191225205045</v>
      </c>
      <c r="L1895" s="1">
        <v>20191226005728</v>
      </c>
    </row>
    <row r="1896" spans="1:12" x14ac:dyDescent="0.25">
      <c r="A1896">
        <v>9982</v>
      </c>
      <c r="B1896" s="1">
        <v>20191220064744</v>
      </c>
      <c r="C1896" s="1">
        <v>20191222130229</v>
      </c>
      <c r="D1896" s="1">
        <v>20191222205237</v>
      </c>
      <c r="E1896" s="1">
        <v>20191223044813</v>
      </c>
      <c r="F1896" s="1">
        <v>20191223204508</v>
      </c>
      <c r="G1896" s="1">
        <v>20191224124046</v>
      </c>
      <c r="H1896" s="1">
        <v>20191224163927</v>
      </c>
      <c r="I1896" s="1">
        <v>20191224203754</v>
      </c>
      <c r="J1896" s="1">
        <v>20191225043742</v>
      </c>
      <c r="K1896" s="1">
        <v>20191225205045</v>
      </c>
      <c r="L1896" s="1">
        <v>20191226005728</v>
      </c>
    </row>
    <row r="1897" spans="1:12" x14ac:dyDescent="0.25">
      <c r="A1897">
        <v>9982</v>
      </c>
      <c r="B1897" s="1">
        <v>20191220064744</v>
      </c>
      <c r="C1897" s="1">
        <v>20191222130229</v>
      </c>
      <c r="D1897" s="1">
        <v>20191222205237</v>
      </c>
      <c r="E1897" s="1">
        <v>20191223044813</v>
      </c>
      <c r="F1897" s="1">
        <v>20191223204508</v>
      </c>
      <c r="G1897" s="1">
        <v>20191224124046</v>
      </c>
      <c r="H1897" s="1">
        <v>20191224163927</v>
      </c>
      <c r="I1897" s="1">
        <v>20191225004015</v>
      </c>
      <c r="J1897" s="1">
        <v>20191225043742</v>
      </c>
      <c r="K1897" s="1">
        <v>20191225205045</v>
      </c>
      <c r="L1897" s="1">
        <v>20191226005728</v>
      </c>
    </row>
    <row r="1898" spans="1:12" x14ac:dyDescent="0.25">
      <c r="A1898">
        <v>9982</v>
      </c>
      <c r="B1898" s="1">
        <v>20191220064744</v>
      </c>
      <c r="C1898" s="1">
        <v>20191222130229</v>
      </c>
      <c r="D1898" s="1">
        <v>20191222205237</v>
      </c>
      <c r="E1898" s="1">
        <v>20191223044813</v>
      </c>
      <c r="F1898" s="1">
        <v>20191223204508</v>
      </c>
      <c r="G1898" s="1">
        <v>20191224124046</v>
      </c>
      <c r="H1898" s="1">
        <v>20191224163927</v>
      </c>
      <c r="I1898" s="1">
        <v>20191225043742</v>
      </c>
      <c r="J1898" s="1">
        <v>20191225124136</v>
      </c>
      <c r="K1898" s="1">
        <v>20191225205045</v>
      </c>
      <c r="L1898" s="1">
        <v>20191226005728</v>
      </c>
    </row>
    <row r="1899" spans="1:12" x14ac:dyDescent="0.25">
      <c r="A1899">
        <v>9982</v>
      </c>
      <c r="B1899" s="1">
        <v>20191220064744</v>
      </c>
      <c r="C1899" s="1">
        <v>20191222130229</v>
      </c>
      <c r="D1899" s="1">
        <v>20191222205237</v>
      </c>
      <c r="E1899" s="1">
        <v>20191223125027</v>
      </c>
      <c r="F1899" s="1">
        <v>20191223164802</v>
      </c>
      <c r="G1899" s="1">
        <v>20191223204508</v>
      </c>
      <c r="H1899" s="1">
        <v>20191224044743</v>
      </c>
      <c r="I1899" s="1">
        <v>20191224124046</v>
      </c>
      <c r="J1899" s="1">
        <v>20191225004015</v>
      </c>
      <c r="K1899" s="1">
        <v>20191225043742</v>
      </c>
      <c r="L1899" s="1">
        <v>20191225205045</v>
      </c>
    </row>
    <row r="1900" spans="1:12" x14ac:dyDescent="0.25">
      <c r="A1900">
        <v>9982</v>
      </c>
      <c r="B1900" s="1">
        <v>20191220064744</v>
      </c>
      <c r="C1900" s="1">
        <v>20191222130229</v>
      </c>
      <c r="D1900" s="1">
        <v>20191222205237</v>
      </c>
      <c r="E1900" s="1">
        <v>20191223125027</v>
      </c>
      <c r="F1900" s="1">
        <v>20191223164802</v>
      </c>
      <c r="G1900" s="1">
        <v>20191223204508</v>
      </c>
      <c r="H1900" s="1">
        <v>20191224124046</v>
      </c>
      <c r="I1900" s="1">
        <v>20191225004015</v>
      </c>
      <c r="J1900" s="1">
        <v>20191225043742</v>
      </c>
      <c r="K1900" s="1">
        <v>20191225124136</v>
      </c>
      <c r="L1900" s="1">
        <v>20191225205045</v>
      </c>
    </row>
    <row r="1901" spans="1:12" x14ac:dyDescent="0.25">
      <c r="A1901">
        <v>9982</v>
      </c>
      <c r="B1901" s="1">
        <v>20191220064744</v>
      </c>
      <c r="C1901" s="1">
        <v>20191222130229</v>
      </c>
      <c r="D1901" s="1">
        <v>20191222205237</v>
      </c>
      <c r="E1901" s="1">
        <v>20191223125027</v>
      </c>
      <c r="F1901" s="1">
        <v>20191223204508</v>
      </c>
      <c r="G1901" s="1">
        <v>20191224044743</v>
      </c>
      <c r="H1901" s="1">
        <v>20191224124046</v>
      </c>
      <c r="I1901" s="1">
        <v>20191225004015</v>
      </c>
      <c r="J1901" s="1">
        <v>20191225043742</v>
      </c>
      <c r="K1901" s="1">
        <v>20191225205045</v>
      </c>
      <c r="L1901" s="1">
        <v>20191226005728</v>
      </c>
    </row>
    <row r="1902" spans="1:12" x14ac:dyDescent="0.25">
      <c r="A1902">
        <v>9982</v>
      </c>
      <c r="B1902" s="1">
        <v>20191220064744</v>
      </c>
      <c r="C1902" s="1">
        <v>20191222130229</v>
      </c>
      <c r="D1902" s="1">
        <v>20191222205237</v>
      </c>
      <c r="E1902" s="1">
        <v>20191223125027</v>
      </c>
      <c r="F1902" s="1">
        <v>20191223204508</v>
      </c>
      <c r="G1902" s="1">
        <v>20191224124046</v>
      </c>
      <c r="H1902" s="1">
        <v>20191225004015</v>
      </c>
      <c r="I1902" s="1">
        <v>20191225043742</v>
      </c>
      <c r="J1902" s="1">
        <v>20191225124136</v>
      </c>
      <c r="K1902" s="1">
        <v>20191225205045</v>
      </c>
      <c r="L1902" s="1">
        <v>20191226005728</v>
      </c>
    </row>
    <row r="1903" spans="1:12" x14ac:dyDescent="0.25">
      <c r="A1903">
        <v>9982</v>
      </c>
      <c r="B1903" s="1">
        <v>20191220064744</v>
      </c>
      <c r="C1903" s="1">
        <v>20191222130229</v>
      </c>
      <c r="D1903" s="1">
        <v>20191222205237</v>
      </c>
      <c r="E1903" s="1">
        <v>20191223204508</v>
      </c>
      <c r="F1903" s="1">
        <v>20191224004726</v>
      </c>
      <c r="G1903" s="1">
        <v>20191224124046</v>
      </c>
      <c r="H1903" s="1">
        <v>20191224163927</v>
      </c>
      <c r="I1903" s="1">
        <v>20191225004015</v>
      </c>
      <c r="J1903" s="1">
        <v>20191225043742</v>
      </c>
      <c r="K1903" s="1">
        <v>20191225205045</v>
      </c>
      <c r="L1903" s="1">
        <v>20191226005728</v>
      </c>
    </row>
    <row r="1904" spans="1:12" x14ac:dyDescent="0.25">
      <c r="A1904">
        <v>9982</v>
      </c>
      <c r="B1904" s="1">
        <v>20191220064744</v>
      </c>
      <c r="C1904" s="1">
        <v>20191222130229</v>
      </c>
      <c r="D1904" s="1">
        <v>20191222205237</v>
      </c>
      <c r="E1904" s="1">
        <v>20191223204508</v>
      </c>
      <c r="F1904" s="1">
        <v>20191224044743</v>
      </c>
      <c r="G1904" s="1">
        <v>20191224124046</v>
      </c>
      <c r="H1904" s="1">
        <v>20191224163927</v>
      </c>
      <c r="I1904" s="1">
        <v>20191225004015</v>
      </c>
      <c r="J1904" s="1">
        <v>20191225043742</v>
      </c>
      <c r="K1904" s="1">
        <v>20191225205045</v>
      </c>
      <c r="L1904" s="1">
        <v>20191226005728</v>
      </c>
    </row>
    <row r="1905" spans="1:12" x14ac:dyDescent="0.25">
      <c r="A1905">
        <v>9982</v>
      </c>
      <c r="B1905" s="1">
        <v>20191220064744</v>
      </c>
      <c r="C1905" s="1">
        <v>20191222130229</v>
      </c>
      <c r="D1905" s="1">
        <v>20191222205237</v>
      </c>
      <c r="E1905" s="1">
        <v>20191223204508</v>
      </c>
      <c r="F1905" s="1">
        <v>20191224124046</v>
      </c>
      <c r="G1905" s="1">
        <v>20191224163927</v>
      </c>
      <c r="H1905" s="1">
        <v>20191224203754</v>
      </c>
      <c r="I1905" s="1">
        <v>20191225004015</v>
      </c>
      <c r="J1905" s="1">
        <v>20191225043742</v>
      </c>
      <c r="K1905" s="1">
        <v>20191225205045</v>
      </c>
      <c r="L1905" s="1">
        <v>20191226005728</v>
      </c>
    </row>
    <row r="1906" spans="1:12" x14ac:dyDescent="0.25">
      <c r="A1906">
        <v>9982</v>
      </c>
      <c r="B1906" s="1">
        <v>20191220064744</v>
      </c>
      <c r="C1906" s="1">
        <v>20191222130229</v>
      </c>
      <c r="D1906" s="1">
        <v>20191222205237</v>
      </c>
      <c r="E1906" s="1">
        <v>20191223204508</v>
      </c>
      <c r="F1906" s="1">
        <v>20191224124046</v>
      </c>
      <c r="G1906" s="1">
        <v>20191224163927</v>
      </c>
      <c r="H1906" s="1">
        <v>20191225004015</v>
      </c>
      <c r="I1906" s="1">
        <v>20191225043742</v>
      </c>
      <c r="J1906" s="1">
        <v>20191225124136</v>
      </c>
      <c r="K1906" s="1">
        <v>20191225205045</v>
      </c>
      <c r="L1906" s="1">
        <v>20191226005728</v>
      </c>
    </row>
    <row r="1907" spans="1:12" x14ac:dyDescent="0.25">
      <c r="A1907">
        <v>9982</v>
      </c>
      <c r="B1907" s="1">
        <v>20191220064744</v>
      </c>
      <c r="C1907" s="1">
        <v>20191222130229</v>
      </c>
      <c r="D1907" s="1">
        <v>20191223005620</v>
      </c>
      <c r="E1907" s="1">
        <v>20191223044813</v>
      </c>
      <c r="F1907" s="1">
        <v>20191223125027</v>
      </c>
      <c r="G1907" s="1">
        <v>20191223204508</v>
      </c>
      <c r="H1907" s="1">
        <v>20191224044743</v>
      </c>
      <c r="I1907" s="1">
        <v>20191224124046</v>
      </c>
      <c r="J1907" s="1">
        <v>20191224163927</v>
      </c>
      <c r="K1907" s="1">
        <v>20191225004015</v>
      </c>
      <c r="L1907" s="1">
        <v>20191225205045</v>
      </c>
    </row>
    <row r="1908" spans="1:12" x14ac:dyDescent="0.25">
      <c r="A1908">
        <v>9982</v>
      </c>
      <c r="B1908" s="1">
        <v>20191220064744</v>
      </c>
      <c r="C1908" s="1">
        <v>20191222130229</v>
      </c>
      <c r="D1908" s="1">
        <v>20191223005620</v>
      </c>
      <c r="E1908" s="1">
        <v>20191223044813</v>
      </c>
      <c r="F1908" s="1">
        <v>20191223125027</v>
      </c>
      <c r="G1908" s="1">
        <v>20191223204508</v>
      </c>
      <c r="H1908" s="1">
        <v>20191224044743</v>
      </c>
      <c r="I1908" s="1">
        <v>20191224124046</v>
      </c>
      <c r="J1908" s="1">
        <v>20191224163927</v>
      </c>
      <c r="K1908" s="1">
        <v>20191225124136</v>
      </c>
      <c r="L1908" s="1">
        <v>20191225205045</v>
      </c>
    </row>
    <row r="1909" spans="1:12" x14ac:dyDescent="0.25">
      <c r="A1909">
        <v>9982</v>
      </c>
      <c r="B1909" s="1">
        <v>20191220064744</v>
      </c>
      <c r="C1909" s="1">
        <v>20191222130229</v>
      </c>
      <c r="D1909" s="1">
        <v>20191223005620</v>
      </c>
      <c r="E1909" s="1">
        <v>20191223044813</v>
      </c>
      <c r="F1909" s="1">
        <v>20191223125027</v>
      </c>
      <c r="G1909" s="1">
        <v>20191223204508</v>
      </c>
      <c r="H1909" s="1">
        <v>20191224124046</v>
      </c>
      <c r="I1909" s="1">
        <v>20191224163927</v>
      </c>
      <c r="J1909" s="1">
        <v>20191225004015</v>
      </c>
      <c r="K1909" s="1">
        <v>20191225124136</v>
      </c>
      <c r="L1909" s="1">
        <v>20191225205045</v>
      </c>
    </row>
    <row r="1910" spans="1:12" x14ac:dyDescent="0.25">
      <c r="A1910">
        <v>9982</v>
      </c>
      <c r="B1910" s="1">
        <v>20191220064744</v>
      </c>
      <c r="C1910" s="1">
        <v>20191222130229</v>
      </c>
      <c r="D1910" s="1">
        <v>20191223005620</v>
      </c>
      <c r="E1910" s="1">
        <v>20191223125027</v>
      </c>
      <c r="F1910" s="1">
        <v>20191223204508</v>
      </c>
      <c r="G1910" s="1">
        <v>20191224044743</v>
      </c>
      <c r="H1910" s="1">
        <v>20191224124046</v>
      </c>
      <c r="I1910" s="1">
        <v>20191224163927</v>
      </c>
      <c r="J1910" s="1">
        <v>20191224203754</v>
      </c>
      <c r="K1910" s="1">
        <v>20191225004015</v>
      </c>
      <c r="L1910" s="1">
        <v>20191225205045</v>
      </c>
    </row>
    <row r="1911" spans="1:12" x14ac:dyDescent="0.25">
      <c r="A1911">
        <v>9982</v>
      </c>
      <c r="B1911" s="1">
        <v>20191220064744</v>
      </c>
      <c r="C1911" s="1">
        <v>20191222130229</v>
      </c>
      <c r="D1911" s="1">
        <v>20191223005620</v>
      </c>
      <c r="E1911" s="1">
        <v>20191223125027</v>
      </c>
      <c r="F1911" s="1">
        <v>20191223204508</v>
      </c>
      <c r="G1911" s="1">
        <v>20191224044743</v>
      </c>
      <c r="H1911" s="1">
        <v>20191224124046</v>
      </c>
      <c r="I1911" s="1">
        <v>20191224163927</v>
      </c>
      <c r="J1911" s="1">
        <v>20191225004015</v>
      </c>
      <c r="K1911" s="1">
        <v>20191225124136</v>
      </c>
      <c r="L1911" s="1">
        <v>20191225205045</v>
      </c>
    </row>
    <row r="1912" spans="1:12" x14ac:dyDescent="0.25">
      <c r="A1912">
        <v>9982</v>
      </c>
      <c r="B1912" s="1">
        <v>20191220064744</v>
      </c>
      <c r="C1912" s="1">
        <v>20191222130229</v>
      </c>
      <c r="D1912" s="1">
        <v>20191223005620</v>
      </c>
      <c r="E1912" s="1">
        <v>20191223125027</v>
      </c>
      <c r="F1912" s="1">
        <v>20191223204508</v>
      </c>
      <c r="G1912" s="1">
        <v>20191224044743</v>
      </c>
      <c r="H1912" s="1">
        <v>20191224124046</v>
      </c>
      <c r="I1912" s="1">
        <v>20191224203754</v>
      </c>
      <c r="J1912" s="1">
        <v>20191225004015</v>
      </c>
      <c r="K1912" s="1">
        <v>20191225043742</v>
      </c>
      <c r="L1912" s="1">
        <v>20191225205045</v>
      </c>
    </row>
    <row r="1913" spans="1:12" x14ac:dyDescent="0.25">
      <c r="A1913">
        <v>9982</v>
      </c>
      <c r="B1913" s="1">
        <v>20191220064744</v>
      </c>
      <c r="C1913" s="1">
        <v>20191222130229</v>
      </c>
      <c r="D1913" s="1">
        <v>20191223005620</v>
      </c>
      <c r="E1913" s="1">
        <v>20191223125027</v>
      </c>
      <c r="F1913" s="1">
        <v>20191223204508</v>
      </c>
      <c r="G1913" s="1">
        <v>20191224124046</v>
      </c>
      <c r="H1913" s="1">
        <v>20191224203754</v>
      </c>
      <c r="I1913" s="1">
        <v>20191225004015</v>
      </c>
      <c r="J1913" s="1">
        <v>20191225043742</v>
      </c>
      <c r="K1913" s="1">
        <v>20191225124136</v>
      </c>
      <c r="L1913" s="1">
        <v>20191225205045</v>
      </c>
    </row>
    <row r="1914" spans="1:12" x14ac:dyDescent="0.25">
      <c r="A1914">
        <v>9982</v>
      </c>
      <c r="B1914" s="1">
        <v>20191220064744</v>
      </c>
      <c r="C1914" s="1">
        <v>20191222130229</v>
      </c>
      <c r="D1914" s="1">
        <v>20191223005620</v>
      </c>
      <c r="E1914" s="1">
        <v>20191223204508</v>
      </c>
      <c r="F1914" s="1">
        <v>20191224044743</v>
      </c>
      <c r="G1914" s="1">
        <v>20191224124046</v>
      </c>
      <c r="H1914" s="1">
        <v>20191224163927</v>
      </c>
      <c r="I1914" s="1">
        <v>20191225004015</v>
      </c>
      <c r="J1914" s="1">
        <v>20191225043742</v>
      </c>
      <c r="K1914" s="1">
        <v>20191225124136</v>
      </c>
      <c r="L1914" s="1">
        <v>20191225205045</v>
      </c>
    </row>
    <row r="1915" spans="1:12" x14ac:dyDescent="0.25">
      <c r="A1915">
        <v>9982</v>
      </c>
      <c r="B1915" s="1">
        <v>20191220064744</v>
      </c>
      <c r="C1915" s="1">
        <v>20191222130229</v>
      </c>
      <c r="D1915" s="1">
        <v>20191223044813</v>
      </c>
      <c r="E1915" s="1">
        <v>20191223125027</v>
      </c>
      <c r="F1915" s="1">
        <v>20191223204508</v>
      </c>
      <c r="G1915" s="1">
        <v>20191224044743</v>
      </c>
      <c r="H1915" s="1">
        <v>20191224124046</v>
      </c>
      <c r="I1915" s="1">
        <v>20191224163927</v>
      </c>
      <c r="J1915" s="1">
        <v>20191225004015</v>
      </c>
      <c r="K1915" s="1">
        <v>20191225043742</v>
      </c>
      <c r="L1915" s="1">
        <v>20191225205045</v>
      </c>
    </row>
    <row r="1916" spans="1:12" x14ac:dyDescent="0.25">
      <c r="A1916">
        <v>9982</v>
      </c>
      <c r="B1916" s="1">
        <v>20191220064744</v>
      </c>
      <c r="C1916" s="1">
        <v>20191222130229</v>
      </c>
      <c r="D1916" s="1">
        <v>20191223044813</v>
      </c>
      <c r="E1916" s="1">
        <v>20191223125027</v>
      </c>
      <c r="F1916" s="1">
        <v>20191223204508</v>
      </c>
      <c r="G1916" s="1">
        <v>20191224124046</v>
      </c>
      <c r="H1916" s="1">
        <v>20191224163927</v>
      </c>
      <c r="I1916" s="1">
        <v>20191225004015</v>
      </c>
      <c r="J1916" s="1">
        <v>20191225043742</v>
      </c>
      <c r="K1916" s="1">
        <v>20191225124136</v>
      </c>
      <c r="L1916" s="1">
        <v>20191225205045</v>
      </c>
    </row>
    <row r="1917" spans="1:12" x14ac:dyDescent="0.25">
      <c r="A1917">
        <v>9982</v>
      </c>
      <c r="B1917" s="1">
        <v>20191220064744</v>
      </c>
      <c r="C1917" s="1">
        <v>20191222130229</v>
      </c>
      <c r="D1917" s="1">
        <v>20191223125027</v>
      </c>
      <c r="E1917" s="1">
        <v>20191223204508</v>
      </c>
      <c r="F1917" s="1">
        <v>20191224044743</v>
      </c>
      <c r="G1917" s="1">
        <v>20191224124046</v>
      </c>
      <c r="H1917" s="1">
        <v>20191224163927</v>
      </c>
      <c r="I1917" s="1">
        <v>20191225004015</v>
      </c>
      <c r="J1917" s="1">
        <v>20191225043742</v>
      </c>
      <c r="K1917" s="1">
        <v>20191225205045</v>
      </c>
      <c r="L1917" s="1">
        <v>20191226005728</v>
      </c>
    </row>
    <row r="1918" spans="1:12" x14ac:dyDescent="0.25">
      <c r="A1918">
        <v>9982</v>
      </c>
      <c r="B1918" s="1">
        <v>20191220064744</v>
      </c>
      <c r="C1918" s="1">
        <v>20191222130229</v>
      </c>
      <c r="D1918" s="1">
        <v>20191223125027</v>
      </c>
      <c r="E1918" s="1">
        <v>20191223204508</v>
      </c>
      <c r="F1918" s="1">
        <v>20191224124046</v>
      </c>
      <c r="G1918" s="1">
        <v>20191224163927</v>
      </c>
      <c r="H1918" s="1">
        <v>20191225004015</v>
      </c>
      <c r="I1918" s="1">
        <v>20191225043742</v>
      </c>
      <c r="J1918" s="1">
        <v>20191225124136</v>
      </c>
      <c r="K1918" s="1">
        <v>20191225205045</v>
      </c>
      <c r="L1918" s="1">
        <v>20191226005728</v>
      </c>
    </row>
    <row r="1919" spans="1:12" x14ac:dyDescent="0.25">
      <c r="A1919">
        <v>9982</v>
      </c>
      <c r="B1919" s="1">
        <v>20191220064744</v>
      </c>
      <c r="C1919" s="1">
        <v>20191222130229</v>
      </c>
      <c r="D1919" s="1">
        <v>20191223204508</v>
      </c>
      <c r="E1919" s="1">
        <v>20191224044743</v>
      </c>
      <c r="F1919" s="1">
        <v>20191224084058</v>
      </c>
      <c r="G1919" s="1">
        <v>20191224124046</v>
      </c>
      <c r="H1919" s="1">
        <v>20191224163927</v>
      </c>
      <c r="I1919" s="1">
        <v>20191225004015</v>
      </c>
      <c r="J1919" s="1">
        <v>20191225124136</v>
      </c>
      <c r="K1919" s="1">
        <v>20191225205045</v>
      </c>
      <c r="L1919" s="1">
        <v>20191226005728</v>
      </c>
    </row>
    <row r="1920" spans="1:12" x14ac:dyDescent="0.25">
      <c r="A1920">
        <v>9982</v>
      </c>
      <c r="B1920" s="1">
        <v>20191220064744</v>
      </c>
      <c r="C1920" s="1">
        <v>20191222130229</v>
      </c>
      <c r="D1920" s="1">
        <v>20191223204508</v>
      </c>
      <c r="E1920" s="1">
        <v>20191224044743</v>
      </c>
      <c r="F1920" s="1">
        <v>20191224084058</v>
      </c>
      <c r="G1920" s="1">
        <v>20191224124046</v>
      </c>
      <c r="H1920" s="1">
        <v>20191225004015</v>
      </c>
      <c r="I1920" s="1">
        <v>20191225043742</v>
      </c>
      <c r="J1920" s="1">
        <v>20191225124136</v>
      </c>
      <c r="K1920" s="1">
        <v>20191225205045</v>
      </c>
      <c r="L1920" s="1">
        <v>20191226005728</v>
      </c>
    </row>
    <row r="1921" spans="1:12" x14ac:dyDescent="0.25">
      <c r="A1921">
        <v>9982</v>
      </c>
      <c r="B1921" s="1">
        <v>20191220064744</v>
      </c>
      <c r="C1921" s="1">
        <v>20191222130229</v>
      </c>
      <c r="D1921" s="1">
        <v>20191223204508</v>
      </c>
      <c r="E1921" s="1">
        <v>20191224044743</v>
      </c>
      <c r="F1921" s="1">
        <v>20191224124046</v>
      </c>
      <c r="G1921" s="1">
        <v>20191224163927</v>
      </c>
      <c r="H1921" s="1">
        <v>20191225004015</v>
      </c>
      <c r="I1921" s="1">
        <v>20191225043742</v>
      </c>
      <c r="J1921" s="1">
        <v>20191225124136</v>
      </c>
      <c r="K1921" s="1">
        <v>20191225205045</v>
      </c>
      <c r="L1921" s="1">
        <v>20191226005728</v>
      </c>
    </row>
    <row r="1922" spans="1:12" x14ac:dyDescent="0.25">
      <c r="A1922">
        <v>9982</v>
      </c>
      <c r="B1922" s="1">
        <v>20191220064744</v>
      </c>
      <c r="C1922" s="1">
        <v>20191222165713</v>
      </c>
      <c r="D1922" s="1">
        <v>20191222205237</v>
      </c>
      <c r="E1922" s="1">
        <v>20191223005620</v>
      </c>
      <c r="F1922" s="1">
        <v>20191223044813</v>
      </c>
      <c r="G1922" s="1">
        <v>20191223125027</v>
      </c>
      <c r="H1922" s="1">
        <v>20191223204508</v>
      </c>
      <c r="I1922" s="1">
        <v>20191224044743</v>
      </c>
      <c r="J1922" s="1">
        <v>20191224124046</v>
      </c>
      <c r="K1922" s="1">
        <v>20191225004015</v>
      </c>
      <c r="L1922" s="1">
        <v>20191225205045</v>
      </c>
    </row>
    <row r="1923" spans="1:12" x14ac:dyDescent="0.25">
      <c r="A1923">
        <v>9982</v>
      </c>
      <c r="B1923" s="1">
        <v>20191220064744</v>
      </c>
      <c r="C1923" s="1">
        <v>20191222165713</v>
      </c>
      <c r="D1923" s="1">
        <v>20191222205237</v>
      </c>
      <c r="E1923" s="1">
        <v>20191223044813</v>
      </c>
      <c r="F1923" s="1">
        <v>20191223125027</v>
      </c>
      <c r="G1923" s="1">
        <v>20191223204508</v>
      </c>
      <c r="H1923" s="1">
        <v>20191224124046</v>
      </c>
      <c r="I1923" s="1">
        <v>20191225004015</v>
      </c>
      <c r="J1923" s="1">
        <v>20191225043742</v>
      </c>
      <c r="K1923" s="1">
        <v>20191225124136</v>
      </c>
      <c r="L1923" s="1">
        <v>20191225205045</v>
      </c>
    </row>
    <row r="1924" spans="1:12" x14ac:dyDescent="0.25">
      <c r="A1924">
        <v>9982</v>
      </c>
      <c r="B1924" s="1">
        <v>20191220064744</v>
      </c>
      <c r="C1924" s="1">
        <v>20191222205237</v>
      </c>
      <c r="D1924" s="1">
        <v>20191223005620</v>
      </c>
      <c r="E1924" s="1">
        <v>20191223044813</v>
      </c>
      <c r="F1924" s="1">
        <v>20191223125027</v>
      </c>
      <c r="G1924" s="1">
        <v>20191223164802</v>
      </c>
      <c r="H1924" s="1">
        <v>20191223204508</v>
      </c>
      <c r="I1924" s="1">
        <v>20191224044743</v>
      </c>
      <c r="J1924" s="1">
        <v>20191224124046</v>
      </c>
      <c r="K1924" s="1">
        <v>20191225004015</v>
      </c>
      <c r="L1924" s="1">
        <v>20191225205045</v>
      </c>
    </row>
    <row r="1925" spans="1:12" x14ac:dyDescent="0.25">
      <c r="A1925">
        <v>9982</v>
      </c>
      <c r="B1925" s="1">
        <v>20191220064744</v>
      </c>
      <c r="C1925" s="1">
        <v>20191222205237</v>
      </c>
      <c r="D1925" s="1">
        <v>20191223005620</v>
      </c>
      <c r="E1925" s="1">
        <v>20191223044813</v>
      </c>
      <c r="F1925" s="1">
        <v>20191223125027</v>
      </c>
      <c r="G1925" s="1">
        <v>20191223164802</v>
      </c>
      <c r="H1925" s="1">
        <v>20191223204508</v>
      </c>
      <c r="I1925" s="1">
        <v>20191224044743</v>
      </c>
      <c r="J1925" s="1">
        <v>20191224124046</v>
      </c>
      <c r="K1925" s="1">
        <v>20191225124136</v>
      </c>
      <c r="L1925" s="1">
        <v>20191225205045</v>
      </c>
    </row>
    <row r="1926" spans="1:12" x14ac:dyDescent="0.25">
      <c r="A1926">
        <v>9982</v>
      </c>
      <c r="B1926" s="1">
        <v>20191220064744</v>
      </c>
      <c r="C1926" s="1">
        <v>20191222205237</v>
      </c>
      <c r="D1926" s="1">
        <v>20191223005620</v>
      </c>
      <c r="E1926" s="1">
        <v>20191223044813</v>
      </c>
      <c r="F1926" s="1">
        <v>20191223125027</v>
      </c>
      <c r="G1926" s="1">
        <v>20191223164802</v>
      </c>
      <c r="H1926" s="1">
        <v>20191223204508</v>
      </c>
      <c r="I1926" s="1">
        <v>20191224124046</v>
      </c>
      <c r="J1926" s="1">
        <v>20191225004015</v>
      </c>
      <c r="K1926" s="1">
        <v>20191225124136</v>
      </c>
      <c r="L1926" s="1">
        <v>20191225205045</v>
      </c>
    </row>
    <row r="1927" spans="1:12" x14ac:dyDescent="0.25">
      <c r="A1927">
        <v>9982</v>
      </c>
      <c r="B1927" s="1">
        <v>20191220064744</v>
      </c>
      <c r="C1927" s="1">
        <v>20191222205237</v>
      </c>
      <c r="D1927" s="1">
        <v>20191223005620</v>
      </c>
      <c r="E1927" s="1">
        <v>20191223125027</v>
      </c>
      <c r="F1927" s="1">
        <v>20191223164802</v>
      </c>
      <c r="G1927" s="1">
        <v>20191223204508</v>
      </c>
      <c r="H1927" s="1">
        <v>20191224044743</v>
      </c>
      <c r="I1927" s="1">
        <v>20191224124046</v>
      </c>
      <c r="J1927" s="1">
        <v>20191224203754</v>
      </c>
      <c r="K1927" s="1">
        <v>20191225004015</v>
      </c>
      <c r="L1927" s="1">
        <v>20191225205045</v>
      </c>
    </row>
    <row r="1928" spans="1:12" x14ac:dyDescent="0.25">
      <c r="A1928">
        <v>9982</v>
      </c>
      <c r="B1928" s="1">
        <v>20191220064744</v>
      </c>
      <c r="C1928" s="1">
        <v>20191222205237</v>
      </c>
      <c r="D1928" s="1">
        <v>20191223005620</v>
      </c>
      <c r="E1928" s="1">
        <v>20191223125027</v>
      </c>
      <c r="F1928" s="1">
        <v>20191223164802</v>
      </c>
      <c r="G1928" s="1">
        <v>20191223204508</v>
      </c>
      <c r="H1928" s="1">
        <v>20191224044743</v>
      </c>
      <c r="I1928" s="1">
        <v>20191224124046</v>
      </c>
      <c r="J1928" s="1">
        <v>20191225004015</v>
      </c>
      <c r="K1928" s="1">
        <v>20191225124136</v>
      </c>
      <c r="L1928" s="1">
        <v>20191225205045</v>
      </c>
    </row>
    <row r="1929" spans="1:12" x14ac:dyDescent="0.25">
      <c r="A1929">
        <v>9982</v>
      </c>
      <c r="B1929" s="1">
        <v>20191220064744</v>
      </c>
      <c r="C1929" s="1">
        <v>20191222205237</v>
      </c>
      <c r="D1929" s="1">
        <v>20191223005620</v>
      </c>
      <c r="E1929" s="1">
        <v>20191223125027</v>
      </c>
      <c r="F1929" s="1">
        <v>20191223204508</v>
      </c>
      <c r="G1929" s="1">
        <v>20191224044743</v>
      </c>
      <c r="H1929" s="1">
        <v>20191224124046</v>
      </c>
      <c r="I1929" s="1">
        <v>20191224203754</v>
      </c>
      <c r="J1929" s="1">
        <v>20191225004015</v>
      </c>
      <c r="K1929" s="1">
        <v>20191225205045</v>
      </c>
      <c r="L1929" s="1">
        <v>20191226005728</v>
      </c>
    </row>
    <row r="1930" spans="1:12" x14ac:dyDescent="0.25">
      <c r="A1930">
        <v>9982</v>
      </c>
      <c r="B1930" s="1">
        <v>20191220064744</v>
      </c>
      <c r="C1930" s="1">
        <v>20191222205237</v>
      </c>
      <c r="D1930" s="1">
        <v>20191223044813</v>
      </c>
      <c r="E1930" s="1">
        <v>20191223125027</v>
      </c>
      <c r="F1930" s="1">
        <v>20191223164802</v>
      </c>
      <c r="G1930" s="1">
        <v>20191223204508</v>
      </c>
      <c r="H1930" s="1">
        <v>20191224044743</v>
      </c>
      <c r="I1930" s="1">
        <v>20191224124046</v>
      </c>
      <c r="J1930" s="1">
        <v>20191225004015</v>
      </c>
      <c r="K1930" s="1">
        <v>20191225043742</v>
      </c>
      <c r="L1930" s="1">
        <v>20191225205045</v>
      </c>
    </row>
    <row r="1931" spans="1:12" x14ac:dyDescent="0.25">
      <c r="A1931">
        <v>9982</v>
      </c>
      <c r="B1931" s="1">
        <v>20191220064744</v>
      </c>
      <c r="C1931" s="1">
        <v>20191222205237</v>
      </c>
      <c r="D1931" s="1">
        <v>20191223044813</v>
      </c>
      <c r="E1931" s="1">
        <v>20191223125027</v>
      </c>
      <c r="F1931" s="1">
        <v>20191223164802</v>
      </c>
      <c r="G1931" s="1">
        <v>20191223204508</v>
      </c>
      <c r="H1931" s="1">
        <v>20191224124046</v>
      </c>
      <c r="I1931" s="1">
        <v>20191225004015</v>
      </c>
      <c r="J1931" s="1">
        <v>20191225043742</v>
      </c>
      <c r="K1931" s="1">
        <v>20191225124136</v>
      </c>
      <c r="L1931" s="1">
        <v>20191225205045</v>
      </c>
    </row>
    <row r="1932" spans="1:12" x14ac:dyDescent="0.25">
      <c r="A1932">
        <v>9982</v>
      </c>
      <c r="B1932" s="1">
        <v>20191220105213</v>
      </c>
      <c r="C1932" s="1">
        <v>20191220144742</v>
      </c>
      <c r="D1932" s="1">
        <v>20191220184543</v>
      </c>
      <c r="E1932" s="1">
        <v>20191222130229</v>
      </c>
      <c r="F1932" s="1">
        <v>20191222165713</v>
      </c>
      <c r="G1932" s="1">
        <v>20191222205237</v>
      </c>
      <c r="H1932" s="1">
        <v>20191223044813</v>
      </c>
      <c r="I1932" s="1">
        <v>20191223084744</v>
      </c>
      <c r="J1932" s="1">
        <v>20191224084058</v>
      </c>
      <c r="K1932" s="1">
        <v>20191224203754</v>
      </c>
      <c r="L1932" s="1">
        <v>20191225004015</v>
      </c>
    </row>
    <row r="1933" spans="1:12" x14ac:dyDescent="0.25">
      <c r="A1933">
        <v>9982</v>
      </c>
      <c r="B1933" s="1">
        <v>20191220144742</v>
      </c>
      <c r="C1933" s="1">
        <v>20191220184543</v>
      </c>
      <c r="D1933" s="1">
        <v>20191222130229</v>
      </c>
      <c r="E1933" s="1">
        <v>20191222165713</v>
      </c>
      <c r="F1933" s="1">
        <v>20191222205237</v>
      </c>
      <c r="G1933" s="1">
        <v>20191223044813</v>
      </c>
      <c r="H1933" s="1">
        <v>20191223084744</v>
      </c>
      <c r="I1933" s="1">
        <v>20191224084058</v>
      </c>
      <c r="J1933" s="1">
        <v>20191224203754</v>
      </c>
      <c r="K1933" s="1">
        <v>20191225004015</v>
      </c>
      <c r="L1933" s="1">
        <v>20191225124136</v>
      </c>
    </row>
    <row r="1934" spans="1:12" x14ac:dyDescent="0.25">
      <c r="A1934">
        <v>9982</v>
      </c>
      <c r="B1934" s="1">
        <v>20191220144742</v>
      </c>
      <c r="C1934" s="1">
        <v>20191220184543</v>
      </c>
      <c r="D1934" s="1">
        <v>20191222130229</v>
      </c>
      <c r="E1934" s="1">
        <v>20191222165713</v>
      </c>
      <c r="F1934" s="1">
        <v>20191222205237</v>
      </c>
      <c r="G1934" s="1">
        <v>20191223044813</v>
      </c>
      <c r="H1934" s="1">
        <v>20191223084744</v>
      </c>
      <c r="I1934" s="1">
        <v>20191224084058</v>
      </c>
      <c r="J1934" s="1">
        <v>20191224203754</v>
      </c>
      <c r="K1934" s="1">
        <v>20191225004015</v>
      </c>
      <c r="L1934" s="1">
        <v>20191225205045</v>
      </c>
    </row>
    <row r="1935" spans="1:12" x14ac:dyDescent="0.25">
      <c r="A1935">
        <v>9982</v>
      </c>
      <c r="B1935" s="1">
        <v>20191220144742</v>
      </c>
      <c r="C1935" s="1">
        <v>20191220184543</v>
      </c>
      <c r="D1935" s="1">
        <v>20191222130229</v>
      </c>
      <c r="E1935" s="1">
        <v>20191222165713</v>
      </c>
      <c r="F1935" s="1">
        <v>20191223044813</v>
      </c>
      <c r="G1935" s="1">
        <v>20191223084744</v>
      </c>
      <c r="H1935" s="1">
        <v>20191224084058</v>
      </c>
      <c r="I1935" s="1">
        <v>20191224203754</v>
      </c>
      <c r="J1935" s="1">
        <v>20191225004015</v>
      </c>
      <c r="K1935" s="1">
        <v>20191225124136</v>
      </c>
      <c r="L1935" s="1">
        <v>20191225205045</v>
      </c>
    </row>
    <row r="1936" spans="1:12" x14ac:dyDescent="0.25">
      <c r="A1936">
        <v>9982</v>
      </c>
      <c r="B1936" s="1">
        <v>20191220144742</v>
      </c>
      <c r="C1936" s="1">
        <v>20191220184543</v>
      </c>
      <c r="D1936" s="1">
        <v>20191222130229</v>
      </c>
      <c r="E1936" s="1">
        <v>20191222165713</v>
      </c>
      <c r="F1936" s="1">
        <v>20191223084744</v>
      </c>
      <c r="G1936" s="1">
        <v>20191223204508</v>
      </c>
      <c r="H1936" s="1">
        <v>20191224044743</v>
      </c>
      <c r="I1936" s="1">
        <v>20191224203754</v>
      </c>
      <c r="J1936" s="1">
        <v>20191225004015</v>
      </c>
      <c r="K1936" s="1">
        <v>20191225124136</v>
      </c>
      <c r="L1936" s="1">
        <v>20191225205045</v>
      </c>
    </row>
    <row r="1937" spans="1:14" x14ac:dyDescent="0.25">
      <c r="A1937">
        <v>9982</v>
      </c>
      <c r="B1937" s="1">
        <v>20191220144742</v>
      </c>
      <c r="C1937" s="1">
        <v>20191222130229</v>
      </c>
      <c r="D1937" s="1">
        <v>20191222165713</v>
      </c>
      <c r="E1937" s="1">
        <v>20191222205237</v>
      </c>
      <c r="F1937" s="1">
        <v>20191223044813</v>
      </c>
      <c r="G1937" s="1">
        <v>20191223084744</v>
      </c>
      <c r="H1937" s="1">
        <v>20191223125027</v>
      </c>
      <c r="I1937" s="1">
        <v>20191223204508</v>
      </c>
      <c r="J1937" s="1">
        <v>20191224044743</v>
      </c>
      <c r="K1937" s="1">
        <v>20191225004015</v>
      </c>
      <c r="L1937" s="1">
        <v>20191225205045</v>
      </c>
    </row>
    <row r="1938" spans="1:14" x14ac:dyDescent="0.25">
      <c r="A1938">
        <v>9982</v>
      </c>
      <c r="B1938" s="1">
        <v>20191220144742</v>
      </c>
      <c r="C1938" s="1">
        <v>20191222130229</v>
      </c>
      <c r="D1938" s="1">
        <v>20191222165713</v>
      </c>
      <c r="E1938" s="1">
        <v>20191222205237</v>
      </c>
      <c r="F1938" s="1">
        <v>20191223044813</v>
      </c>
      <c r="G1938" s="1">
        <v>20191223084744</v>
      </c>
      <c r="H1938" s="1">
        <v>20191223204508</v>
      </c>
      <c r="I1938" s="1">
        <v>20191224044743</v>
      </c>
      <c r="J1938" s="1">
        <v>20191225004015</v>
      </c>
      <c r="K1938" s="1">
        <v>20191225124136</v>
      </c>
      <c r="L1938" s="1">
        <v>20191225205045</v>
      </c>
    </row>
    <row r="1939" spans="1:14" x14ac:dyDescent="0.25">
      <c r="A1939">
        <v>9982</v>
      </c>
      <c r="B1939" s="1">
        <v>20191220144742</v>
      </c>
      <c r="C1939" s="1">
        <v>20191222130229</v>
      </c>
      <c r="D1939" s="1">
        <v>20191222165713</v>
      </c>
      <c r="E1939" s="1">
        <v>20191223044813</v>
      </c>
      <c r="F1939" s="1">
        <v>20191223084744</v>
      </c>
      <c r="G1939" s="1">
        <v>20191223125027</v>
      </c>
      <c r="H1939" s="1">
        <v>20191223204508</v>
      </c>
      <c r="I1939" s="1">
        <v>20191224124046</v>
      </c>
      <c r="J1939" s="1">
        <v>20191225004015</v>
      </c>
      <c r="K1939" s="1">
        <v>20191225124136</v>
      </c>
      <c r="L1939" s="1">
        <v>20191225205045</v>
      </c>
    </row>
    <row r="1940" spans="1:14" x14ac:dyDescent="0.25">
      <c r="A1940">
        <v>9982</v>
      </c>
      <c r="B1940" s="1">
        <v>20191220144742</v>
      </c>
      <c r="C1940" s="1">
        <v>20191222130229</v>
      </c>
      <c r="D1940" s="1">
        <v>20191222165713</v>
      </c>
      <c r="E1940" s="1">
        <v>20191223044813</v>
      </c>
      <c r="F1940" s="1">
        <v>20191223084744</v>
      </c>
      <c r="G1940" s="1">
        <v>20191223125027</v>
      </c>
      <c r="H1940" s="1">
        <v>20191223204508</v>
      </c>
      <c r="I1940" s="1">
        <v>20191224203754</v>
      </c>
      <c r="J1940" s="1">
        <v>20191225004015</v>
      </c>
      <c r="K1940" s="1">
        <v>20191225124136</v>
      </c>
      <c r="L1940" s="1">
        <v>20191225205045</v>
      </c>
    </row>
    <row r="1941" spans="1:14" x14ac:dyDescent="0.25">
      <c r="A1941">
        <v>9982</v>
      </c>
      <c r="B1941" s="1">
        <v>20191220144742</v>
      </c>
      <c r="C1941" s="1">
        <v>20191222130229</v>
      </c>
      <c r="D1941" s="1">
        <v>20191222165713</v>
      </c>
      <c r="E1941" s="1">
        <v>20191223044813</v>
      </c>
      <c r="F1941" s="1">
        <v>20191223084744</v>
      </c>
      <c r="G1941" s="1">
        <v>20191223164802</v>
      </c>
      <c r="H1941" s="1">
        <v>20191223204508</v>
      </c>
      <c r="I1941" s="1">
        <v>20191224044743</v>
      </c>
      <c r="J1941" s="1">
        <v>20191225004015</v>
      </c>
      <c r="K1941" s="1">
        <v>20191225124136</v>
      </c>
      <c r="L1941" s="1">
        <v>20191225205045</v>
      </c>
    </row>
    <row r="1942" spans="1:14" x14ac:dyDescent="0.25">
      <c r="A1942">
        <v>9982</v>
      </c>
      <c r="B1942" s="1">
        <v>20191220144742</v>
      </c>
      <c r="C1942" s="1">
        <v>20191222130229</v>
      </c>
      <c r="D1942" s="1">
        <v>20191222165713</v>
      </c>
      <c r="E1942" s="1">
        <v>20191223044813</v>
      </c>
      <c r="F1942" s="1">
        <v>20191223084744</v>
      </c>
      <c r="G1942" s="1">
        <v>20191223204508</v>
      </c>
      <c r="H1942" s="1">
        <v>20191224044743</v>
      </c>
      <c r="I1942" s="1">
        <v>20191224124046</v>
      </c>
      <c r="J1942" s="1">
        <v>20191225004015</v>
      </c>
      <c r="K1942" s="1">
        <v>20191225124136</v>
      </c>
      <c r="L1942" s="1">
        <v>20191225205045</v>
      </c>
    </row>
    <row r="1943" spans="1:14" x14ac:dyDescent="0.25">
      <c r="A1943">
        <v>9982</v>
      </c>
      <c r="B1943" s="1">
        <v>20191220144742</v>
      </c>
      <c r="C1943" s="1">
        <v>20191222130229</v>
      </c>
      <c r="D1943" s="1">
        <v>20191222165713</v>
      </c>
      <c r="E1943" s="1">
        <v>20191223044813</v>
      </c>
      <c r="F1943" s="1">
        <v>20191223084744</v>
      </c>
      <c r="G1943" s="1">
        <v>20191223204508</v>
      </c>
      <c r="H1943" s="1">
        <v>20191224044743</v>
      </c>
      <c r="I1943" s="1">
        <v>20191224163927</v>
      </c>
      <c r="J1943" s="1">
        <v>20191225004015</v>
      </c>
      <c r="K1943" s="1">
        <v>20191225124136</v>
      </c>
      <c r="L1943" s="1">
        <v>20191225205045</v>
      </c>
    </row>
    <row r="1944" spans="1:14" x14ac:dyDescent="0.25">
      <c r="A1944">
        <v>9982</v>
      </c>
      <c r="B1944" s="1">
        <v>20191220144742</v>
      </c>
      <c r="C1944" s="1">
        <v>20191222130229</v>
      </c>
      <c r="D1944" s="1">
        <v>20191222165713</v>
      </c>
      <c r="E1944" s="1">
        <v>20191223044813</v>
      </c>
      <c r="F1944" s="1">
        <v>20191223125027</v>
      </c>
      <c r="G1944" s="1">
        <v>20191223204508</v>
      </c>
      <c r="H1944" s="1">
        <v>20191224163927</v>
      </c>
      <c r="I1944" s="1">
        <v>20191224203754</v>
      </c>
      <c r="J1944" s="1">
        <v>20191225004015</v>
      </c>
      <c r="K1944" s="1">
        <v>20191225124136</v>
      </c>
      <c r="L1944" s="1">
        <v>20191225205045</v>
      </c>
    </row>
    <row r="1945" spans="1:14" x14ac:dyDescent="0.25">
      <c r="A1945">
        <v>9982</v>
      </c>
      <c r="B1945" s="1">
        <v>20191220144742</v>
      </c>
      <c r="C1945" s="1">
        <v>20191222130229</v>
      </c>
      <c r="D1945" s="1">
        <v>20191222165713</v>
      </c>
      <c r="E1945" s="1">
        <v>20191223084744</v>
      </c>
      <c r="F1945" s="1">
        <v>20191223164802</v>
      </c>
      <c r="G1945" s="1">
        <v>20191223204508</v>
      </c>
      <c r="H1945" s="1">
        <v>20191224044743</v>
      </c>
      <c r="I1945" s="1">
        <v>20191224203754</v>
      </c>
      <c r="J1945" s="1">
        <v>20191225004015</v>
      </c>
      <c r="K1945" s="1">
        <v>20191225124136</v>
      </c>
      <c r="L1945" s="1">
        <v>20191225205045</v>
      </c>
    </row>
    <row r="1946" spans="1:14" x14ac:dyDescent="0.25">
      <c r="A1946">
        <v>9982</v>
      </c>
      <c r="B1946" s="1">
        <v>20191220144742</v>
      </c>
      <c r="C1946" s="1">
        <v>20191222130229</v>
      </c>
      <c r="D1946" s="1">
        <v>20191222165713</v>
      </c>
      <c r="E1946" s="1">
        <v>20191223084744</v>
      </c>
      <c r="F1946" s="1">
        <v>20191223204508</v>
      </c>
      <c r="G1946" s="1">
        <v>20191224044743</v>
      </c>
      <c r="H1946" s="1">
        <v>20191224203754</v>
      </c>
      <c r="I1946" s="1">
        <v>20191225004015</v>
      </c>
      <c r="J1946" s="1">
        <v>20191225124136</v>
      </c>
      <c r="K1946" s="1">
        <v>20191225205045</v>
      </c>
      <c r="L1946" s="1">
        <v>20191226005728</v>
      </c>
    </row>
    <row r="1947" spans="1:14" x14ac:dyDescent="0.25">
      <c r="A1947">
        <v>9982</v>
      </c>
      <c r="B1947" s="1">
        <v>20191220144742</v>
      </c>
      <c r="C1947" s="1">
        <v>20191222130229</v>
      </c>
      <c r="D1947" s="1">
        <v>20191222205237</v>
      </c>
      <c r="E1947" s="1">
        <v>20191223005620</v>
      </c>
      <c r="F1947" s="1">
        <v>20191223125027</v>
      </c>
      <c r="G1947" s="1">
        <v>20191223164802</v>
      </c>
      <c r="H1947" s="1">
        <v>20191223204508</v>
      </c>
      <c r="I1947" s="1">
        <v>20191224044743</v>
      </c>
      <c r="J1947" s="1">
        <v>20191224124046</v>
      </c>
      <c r="K1947" s="1">
        <v>20191225124136</v>
      </c>
      <c r="L1947" s="1">
        <v>20191225205045</v>
      </c>
    </row>
    <row r="1948" spans="1:14" x14ac:dyDescent="0.25">
      <c r="A1948">
        <v>9982</v>
      </c>
      <c r="B1948" s="1">
        <v>20191220144742</v>
      </c>
      <c r="C1948" s="1">
        <v>20191222130229</v>
      </c>
      <c r="D1948" s="1">
        <v>20191223044813</v>
      </c>
      <c r="E1948" s="1">
        <v>20191223084744</v>
      </c>
      <c r="F1948" s="1">
        <v>20191223125027</v>
      </c>
      <c r="G1948" s="1">
        <v>20191223204508</v>
      </c>
      <c r="H1948" s="1">
        <v>20191224124046</v>
      </c>
      <c r="I1948" s="1">
        <v>20191224203754</v>
      </c>
      <c r="J1948" s="1">
        <v>20191225004015</v>
      </c>
      <c r="K1948" s="1">
        <v>20191225124136</v>
      </c>
      <c r="L1948" s="1">
        <v>20191225205045</v>
      </c>
    </row>
    <row r="1949" spans="1:14" x14ac:dyDescent="0.25">
      <c r="A1949">
        <v>9982</v>
      </c>
      <c r="B1949" s="1">
        <v>20191222130229</v>
      </c>
      <c r="C1949" s="1">
        <v>20191222205237</v>
      </c>
      <c r="D1949" s="1">
        <v>20191223005620</v>
      </c>
      <c r="E1949" s="1">
        <v>20191223044813</v>
      </c>
      <c r="F1949" s="1">
        <v>20191224084058</v>
      </c>
      <c r="G1949" s="1">
        <v>20191224124046</v>
      </c>
      <c r="H1949" s="1">
        <v>20191224163927</v>
      </c>
      <c r="I1949" s="1">
        <v>20191225004015</v>
      </c>
      <c r="J1949" s="1">
        <v>20191225043742</v>
      </c>
      <c r="K1949" s="1">
        <v>20191225205045</v>
      </c>
      <c r="L1949" s="1">
        <v>20191226005728</v>
      </c>
    </row>
    <row r="1950" spans="1:14" x14ac:dyDescent="0.25">
      <c r="A1950">
        <v>9982</v>
      </c>
      <c r="B1950" s="1">
        <v>20191222130229</v>
      </c>
      <c r="C1950" s="1">
        <v>20191222205237</v>
      </c>
      <c r="D1950" s="1">
        <v>20191223005620</v>
      </c>
      <c r="E1950" s="1">
        <v>20191223125027</v>
      </c>
      <c r="F1950" s="1">
        <v>20191223164802</v>
      </c>
      <c r="G1950" s="1">
        <v>20191223204508</v>
      </c>
      <c r="H1950" s="1">
        <v>20191224044743</v>
      </c>
      <c r="I1950" s="1">
        <v>20191224124046</v>
      </c>
      <c r="J1950" s="1">
        <v>20191225004015</v>
      </c>
      <c r="K1950" s="1">
        <v>20191225124136</v>
      </c>
      <c r="L1950" s="1">
        <v>20191225205045</v>
      </c>
    </row>
    <row r="1951" spans="1:14" x14ac:dyDescent="0.25">
      <c r="A1951">
        <v>9982</v>
      </c>
      <c r="B1951" s="1">
        <v>20191222130229</v>
      </c>
      <c r="C1951" s="1">
        <v>20191223005620</v>
      </c>
      <c r="D1951" s="1">
        <v>20191223125027</v>
      </c>
      <c r="E1951" s="1">
        <v>20191223164802</v>
      </c>
      <c r="F1951" s="1">
        <v>20191223204508</v>
      </c>
      <c r="G1951" s="1">
        <v>20191224044743</v>
      </c>
      <c r="H1951" s="1">
        <v>20191224124046</v>
      </c>
      <c r="I1951" s="1">
        <v>20191224163927</v>
      </c>
      <c r="J1951" s="1">
        <v>20191225004015</v>
      </c>
      <c r="K1951" s="1">
        <v>20191225124136</v>
      </c>
      <c r="L1951" s="1">
        <v>20191225205045</v>
      </c>
    </row>
    <row r="1952" spans="1:14" x14ac:dyDescent="0.25">
      <c r="A1952">
        <v>9982</v>
      </c>
      <c r="B1952" s="1">
        <v>20191219112134</v>
      </c>
      <c r="C1952" s="1">
        <v>20191219225621</v>
      </c>
      <c r="D1952" s="1">
        <v>20191220025125</v>
      </c>
      <c r="E1952" s="1">
        <v>20191220064744</v>
      </c>
      <c r="F1952" s="1">
        <v>20191220105213</v>
      </c>
      <c r="G1952" s="1">
        <v>20191220184543</v>
      </c>
      <c r="H1952" s="1">
        <v>20191222130229</v>
      </c>
      <c r="I1952" s="1">
        <v>20191222205237</v>
      </c>
      <c r="J1952" s="1">
        <v>20191224084058</v>
      </c>
      <c r="K1952" s="1">
        <v>20191224124046</v>
      </c>
      <c r="L1952" s="1">
        <v>20191225083636</v>
      </c>
      <c r="M1952" s="1">
        <v>20191225205045</v>
      </c>
      <c r="N1952" s="1">
        <v>20191226005728</v>
      </c>
    </row>
    <row r="1953" spans="1:14" x14ac:dyDescent="0.25">
      <c r="A1953">
        <v>9982</v>
      </c>
      <c r="B1953" s="1">
        <v>20191219112134</v>
      </c>
      <c r="C1953" s="1">
        <v>20191219225621</v>
      </c>
      <c r="D1953" s="1">
        <v>20191220025125</v>
      </c>
      <c r="E1953" s="1">
        <v>20191220064744</v>
      </c>
      <c r="F1953" s="1">
        <v>20191220105213</v>
      </c>
      <c r="G1953" s="1">
        <v>20191220184543</v>
      </c>
      <c r="H1953" s="1">
        <v>20191222130229</v>
      </c>
      <c r="I1953" s="1">
        <v>20191222205237</v>
      </c>
      <c r="J1953" s="1">
        <v>20191224124046</v>
      </c>
      <c r="K1953" s="1">
        <v>20191224163927</v>
      </c>
      <c r="L1953" s="1">
        <v>20191225083636</v>
      </c>
      <c r="M1953" s="1">
        <v>20191225205045</v>
      </c>
      <c r="N1953" s="1">
        <v>20191226005728</v>
      </c>
    </row>
    <row r="1954" spans="1:14" x14ac:dyDescent="0.25">
      <c r="A1954">
        <v>9982</v>
      </c>
      <c r="B1954" s="1">
        <v>20191219112134</v>
      </c>
      <c r="C1954" s="1">
        <v>20191219225621</v>
      </c>
      <c r="D1954" s="1">
        <v>20191220025125</v>
      </c>
      <c r="E1954" s="1">
        <v>20191220064744</v>
      </c>
      <c r="F1954" s="1">
        <v>20191220105213</v>
      </c>
      <c r="G1954" s="1">
        <v>20191222130229</v>
      </c>
      <c r="H1954" s="1">
        <v>20191222205237</v>
      </c>
      <c r="I1954" s="1">
        <v>20191223005620</v>
      </c>
      <c r="J1954" s="1">
        <v>20191223204508</v>
      </c>
      <c r="K1954" s="1">
        <v>20191224124046</v>
      </c>
      <c r="L1954" s="1">
        <v>20191224163927</v>
      </c>
      <c r="M1954" s="1">
        <v>20191225043742</v>
      </c>
      <c r="N1954" s="1">
        <v>20191225205045</v>
      </c>
    </row>
    <row r="1955" spans="1:14" x14ac:dyDescent="0.25">
      <c r="A1955">
        <v>9982</v>
      </c>
      <c r="B1955" s="1">
        <v>20191219112134</v>
      </c>
      <c r="C1955" s="1">
        <v>20191219225621</v>
      </c>
      <c r="D1955" s="1">
        <v>20191220025125</v>
      </c>
      <c r="E1955" s="1">
        <v>20191220064744</v>
      </c>
      <c r="F1955" s="1">
        <v>20191220184543</v>
      </c>
      <c r="G1955" s="1">
        <v>20191222130229</v>
      </c>
      <c r="H1955" s="1">
        <v>20191222205237</v>
      </c>
      <c r="I1955" s="1">
        <v>20191223044813</v>
      </c>
      <c r="J1955" s="1">
        <v>20191224084058</v>
      </c>
      <c r="K1955" s="1">
        <v>20191224124046</v>
      </c>
      <c r="L1955" s="1">
        <v>20191225083636</v>
      </c>
      <c r="M1955" s="1">
        <v>20191225205045</v>
      </c>
      <c r="N1955" s="1">
        <v>20191226005728</v>
      </c>
    </row>
    <row r="1956" spans="1:14" x14ac:dyDescent="0.25">
      <c r="A1956">
        <v>9982</v>
      </c>
      <c r="B1956" s="1">
        <v>20191219112134</v>
      </c>
      <c r="C1956" s="1">
        <v>20191219225621</v>
      </c>
      <c r="D1956" s="1">
        <v>20191220025125</v>
      </c>
      <c r="E1956" s="1">
        <v>20191220064744</v>
      </c>
      <c r="F1956" s="1">
        <v>20191220184543</v>
      </c>
      <c r="G1956" s="1">
        <v>20191222130229</v>
      </c>
      <c r="H1956" s="1">
        <v>20191222205237</v>
      </c>
      <c r="I1956" s="1">
        <v>20191223044813</v>
      </c>
      <c r="J1956" s="1">
        <v>20191224124046</v>
      </c>
      <c r="K1956" s="1">
        <v>20191224163927</v>
      </c>
      <c r="L1956" s="1">
        <v>20191225083636</v>
      </c>
      <c r="M1956" s="1">
        <v>20191225205045</v>
      </c>
      <c r="N1956" s="1">
        <v>20191226005728</v>
      </c>
    </row>
    <row r="1957" spans="1:14" x14ac:dyDescent="0.25">
      <c r="A1957">
        <v>9982</v>
      </c>
      <c r="B1957" s="1">
        <v>20191219112134</v>
      </c>
      <c r="C1957" s="1">
        <v>20191219225621</v>
      </c>
      <c r="D1957" s="1">
        <v>20191220025125</v>
      </c>
      <c r="E1957" s="1">
        <v>20191220064744</v>
      </c>
      <c r="F1957" s="1">
        <v>20191220184543</v>
      </c>
      <c r="G1957" s="1">
        <v>20191222130229</v>
      </c>
      <c r="H1957" s="1">
        <v>20191222205237</v>
      </c>
      <c r="I1957" s="1">
        <v>20191223044813</v>
      </c>
      <c r="J1957" s="1">
        <v>20191224163927</v>
      </c>
      <c r="K1957" s="1">
        <v>20191224203754</v>
      </c>
      <c r="L1957" s="1">
        <v>20191225083636</v>
      </c>
      <c r="M1957" s="1">
        <v>20191225205045</v>
      </c>
      <c r="N1957" s="1">
        <v>20191226005728</v>
      </c>
    </row>
    <row r="1958" spans="1:14" x14ac:dyDescent="0.25">
      <c r="A1958">
        <v>9982</v>
      </c>
      <c r="B1958" s="1">
        <v>20191219112134</v>
      </c>
      <c r="C1958" s="1">
        <v>20191219225621</v>
      </c>
      <c r="D1958" s="1">
        <v>20191220025125</v>
      </c>
      <c r="E1958" s="1">
        <v>20191220064744</v>
      </c>
      <c r="F1958" s="1">
        <v>20191220184543</v>
      </c>
      <c r="G1958" s="1">
        <v>20191222130229</v>
      </c>
      <c r="H1958" s="1">
        <v>20191222205237</v>
      </c>
      <c r="I1958" s="1">
        <v>20191224004726</v>
      </c>
      <c r="J1958" s="1">
        <v>20191224084058</v>
      </c>
      <c r="K1958" s="1">
        <v>20191224124046</v>
      </c>
      <c r="L1958" s="1">
        <v>20191225083636</v>
      </c>
      <c r="M1958" s="1">
        <v>20191225205045</v>
      </c>
      <c r="N1958" s="1">
        <v>20191226005728</v>
      </c>
    </row>
    <row r="1959" spans="1:14" x14ac:dyDescent="0.25">
      <c r="A1959">
        <v>9982</v>
      </c>
      <c r="B1959" s="1">
        <v>20191219112134</v>
      </c>
      <c r="C1959" s="1">
        <v>20191219225621</v>
      </c>
      <c r="D1959" s="1">
        <v>20191220025125</v>
      </c>
      <c r="E1959" s="1">
        <v>20191220064744</v>
      </c>
      <c r="F1959" s="1">
        <v>20191220184543</v>
      </c>
      <c r="G1959" s="1">
        <v>20191222130229</v>
      </c>
      <c r="H1959" s="1">
        <v>20191222205237</v>
      </c>
      <c r="I1959" s="1">
        <v>20191224004726</v>
      </c>
      <c r="J1959" s="1">
        <v>20191224124046</v>
      </c>
      <c r="K1959" s="1">
        <v>20191224163927</v>
      </c>
      <c r="L1959" s="1">
        <v>20191225083636</v>
      </c>
      <c r="M1959" s="1">
        <v>20191225205045</v>
      </c>
      <c r="N1959" s="1">
        <v>20191226005728</v>
      </c>
    </row>
    <row r="1960" spans="1:14" x14ac:dyDescent="0.25">
      <c r="A1960">
        <v>9982</v>
      </c>
      <c r="B1960" s="1">
        <v>20191219112134</v>
      </c>
      <c r="C1960" s="1">
        <v>20191219225621</v>
      </c>
      <c r="D1960" s="1">
        <v>20191220025125</v>
      </c>
      <c r="E1960" s="1">
        <v>20191220064744</v>
      </c>
      <c r="F1960" s="1">
        <v>20191220184543</v>
      </c>
      <c r="G1960" s="1">
        <v>20191222130229</v>
      </c>
      <c r="H1960" s="1">
        <v>20191222205237</v>
      </c>
      <c r="I1960" s="1">
        <v>20191224044743</v>
      </c>
      <c r="J1960" s="1">
        <v>20191224084058</v>
      </c>
      <c r="K1960" s="1">
        <v>20191224124046</v>
      </c>
      <c r="L1960" s="1">
        <v>20191225083636</v>
      </c>
      <c r="M1960" s="1">
        <v>20191225205045</v>
      </c>
      <c r="N1960" s="1">
        <v>20191226005728</v>
      </c>
    </row>
    <row r="1961" spans="1:14" x14ac:dyDescent="0.25">
      <c r="A1961">
        <v>9982</v>
      </c>
      <c r="B1961" s="1">
        <v>20191219112134</v>
      </c>
      <c r="C1961" s="1">
        <v>20191219225621</v>
      </c>
      <c r="D1961" s="1">
        <v>20191220025125</v>
      </c>
      <c r="E1961" s="1">
        <v>20191220064744</v>
      </c>
      <c r="F1961" s="1">
        <v>20191220184543</v>
      </c>
      <c r="G1961" s="1">
        <v>20191222130229</v>
      </c>
      <c r="H1961" s="1">
        <v>20191222205237</v>
      </c>
      <c r="I1961" s="1">
        <v>20191224044743</v>
      </c>
      <c r="J1961" s="1">
        <v>20191224124046</v>
      </c>
      <c r="K1961" s="1">
        <v>20191224163927</v>
      </c>
      <c r="L1961" s="1">
        <v>20191225083636</v>
      </c>
      <c r="M1961" s="1">
        <v>20191225205045</v>
      </c>
      <c r="N1961" s="1">
        <v>20191226005728</v>
      </c>
    </row>
    <row r="1962" spans="1:14" x14ac:dyDescent="0.25">
      <c r="A1962">
        <v>9982</v>
      </c>
      <c r="B1962" s="1">
        <v>20191219112134</v>
      </c>
      <c r="C1962" s="1">
        <v>20191219225621</v>
      </c>
      <c r="D1962" s="1">
        <v>20191220025125</v>
      </c>
      <c r="E1962" s="1">
        <v>20191220064744</v>
      </c>
      <c r="F1962" s="1">
        <v>20191220184543</v>
      </c>
      <c r="G1962" s="1">
        <v>20191222130229</v>
      </c>
      <c r="H1962" s="1">
        <v>20191222205237</v>
      </c>
      <c r="I1962" s="1">
        <v>20191224084058</v>
      </c>
      <c r="J1962" s="1">
        <v>20191224124046</v>
      </c>
      <c r="K1962" s="1">
        <v>20191224203754</v>
      </c>
      <c r="L1962" s="1">
        <v>20191225083636</v>
      </c>
      <c r="M1962" s="1">
        <v>20191225205045</v>
      </c>
      <c r="N1962" s="1">
        <v>20191226005728</v>
      </c>
    </row>
    <row r="1963" spans="1:14" x14ac:dyDescent="0.25">
      <c r="A1963">
        <v>9982</v>
      </c>
      <c r="B1963" s="1">
        <v>20191219112134</v>
      </c>
      <c r="C1963" s="1">
        <v>20191219225621</v>
      </c>
      <c r="D1963" s="1">
        <v>20191220025125</v>
      </c>
      <c r="E1963" s="1">
        <v>20191220064744</v>
      </c>
      <c r="F1963" s="1">
        <v>20191220184543</v>
      </c>
      <c r="G1963" s="1">
        <v>20191222130229</v>
      </c>
      <c r="H1963" s="1">
        <v>20191222205237</v>
      </c>
      <c r="I1963" s="1">
        <v>20191224084058</v>
      </c>
      <c r="J1963" s="1">
        <v>20191224124046</v>
      </c>
      <c r="K1963" s="1">
        <v>20191225004015</v>
      </c>
      <c r="L1963" s="1">
        <v>20191225083636</v>
      </c>
      <c r="M1963" s="1">
        <v>20191225205045</v>
      </c>
      <c r="N1963" s="1">
        <v>20191226005728</v>
      </c>
    </row>
    <row r="1964" spans="1:14" x14ac:dyDescent="0.25">
      <c r="A1964">
        <v>9982</v>
      </c>
      <c r="B1964" s="1">
        <v>20191219112134</v>
      </c>
      <c r="C1964" s="1">
        <v>20191219225621</v>
      </c>
      <c r="D1964" s="1">
        <v>20191220025125</v>
      </c>
      <c r="E1964" s="1">
        <v>20191220064744</v>
      </c>
      <c r="F1964" s="1">
        <v>20191220184543</v>
      </c>
      <c r="G1964" s="1">
        <v>20191222130229</v>
      </c>
      <c r="H1964" s="1">
        <v>20191222205237</v>
      </c>
      <c r="I1964" s="1">
        <v>20191224084058</v>
      </c>
      <c r="J1964" s="1">
        <v>20191224124046</v>
      </c>
      <c r="K1964" s="1">
        <v>20191225083636</v>
      </c>
      <c r="L1964" s="1">
        <v>20191225124136</v>
      </c>
      <c r="M1964" s="1">
        <v>20191225205045</v>
      </c>
      <c r="N1964" s="1">
        <v>20191226005728</v>
      </c>
    </row>
    <row r="1965" spans="1:14" x14ac:dyDescent="0.25">
      <c r="A1965">
        <v>9982</v>
      </c>
      <c r="B1965" s="1">
        <v>20191219112134</v>
      </c>
      <c r="C1965" s="1">
        <v>20191219225621</v>
      </c>
      <c r="D1965" s="1">
        <v>20191220025125</v>
      </c>
      <c r="E1965" s="1">
        <v>20191220064744</v>
      </c>
      <c r="F1965" s="1">
        <v>20191220184543</v>
      </c>
      <c r="G1965" s="1">
        <v>20191222130229</v>
      </c>
      <c r="H1965" s="1">
        <v>20191222205237</v>
      </c>
      <c r="I1965" s="1">
        <v>20191224084058</v>
      </c>
      <c r="J1965" s="1">
        <v>20191224203754</v>
      </c>
      <c r="K1965" s="1">
        <v>20191225004015</v>
      </c>
      <c r="L1965" s="1">
        <v>20191225083636</v>
      </c>
      <c r="M1965" s="1">
        <v>20191225205045</v>
      </c>
      <c r="N1965" s="1">
        <v>20191226005728</v>
      </c>
    </row>
    <row r="1966" spans="1:14" x14ac:dyDescent="0.25">
      <c r="A1966">
        <v>9982</v>
      </c>
      <c r="B1966" s="1">
        <v>20191219112134</v>
      </c>
      <c r="C1966" s="1">
        <v>20191219225621</v>
      </c>
      <c r="D1966" s="1">
        <v>20191220025125</v>
      </c>
      <c r="E1966" s="1">
        <v>20191220064744</v>
      </c>
      <c r="F1966" s="1">
        <v>20191220184543</v>
      </c>
      <c r="G1966" s="1">
        <v>20191222130229</v>
      </c>
      <c r="H1966" s="1">
        <v>20191222205237</v>
      </c>
      <c r="I1966" s="1">
        <v>20191224124046</v>
      </c>
      <c r="J1966" s="1">
        <v>20191224163927</v>
      </c>
      <c r="K1966" s="1">
        <v>20191224203754</v>
      </c>
      <c r="L1966" s="1">
        <v>20191225083636</v>
      </c>
      <c r="M1966" s="1">
        <v>20191225205045</v>
      </c>
      <c r="N1966" s="1">
        <v>20191226005728</v>
      </c>
    </row>
    <row r="1967" spans="1:14" x14ac:dyDescent="0.25">
      <c r="A1967">
        <v>9982</v>
      </c>
      <c r="B1967" s="1">
        <v>20191219112134</v>
      </c>
      <c r="C1967" s="1">
        <v>20191219225621</v>
      </c>
      <c r="D1967" s="1">
        <v>20191220025125</v>
      </c>
      <c r="E1967" s="1">
        <v>20191220064744</v>
      </c>
      <c r="F1967" s="1">
        <v>20191220184543</v>
      </c>
      <c r="G1967" s="1">
        <v>20191222130229</v>
      </c>
      <c r="H1967" s="1">
        <v>20191222205237</v>
      </c>
      <c r="I1967" s="1">
        <v>20191224124046</v>
      </c>
      <c r="J1967" s="1">
        <v>20191224163927</v>
      </c>
      <c r="K1967" s="1">
        <v>20191225004015</v>
      </c>
      <c r="L1967" s="1">
        <v>20191225083636</v>
      </c>
      <c r="M1967" s="1">
        <v>20191225205045</v>
      </c>
      <c r="N1967" s="1">
        <v>20191226005728</v>
      </c>
    </row>
    <row r="1968" spans="1:14" x14ac:dyDescent="0.25">
      <c r="A1968">
        <v>9982</v>
      </c>
      <c r="B1968" s="1">
        <v>20191219112134</v>
      </c>
      <c r="C1968" s="1">
        <v>20191219225621</v>
      </c>
      <c r="D1968" s="1">
        <v>20191220025125</v>
      </c>
      <c r="E1968" s="1">
        <v>20191220064744</v>
      </c>
      <c r="F1968" s="1">
        <v>20191220184543</v>
      </c>
      <c r="G1968" s="1">
        <v>20191222130229</v>
      </c>
      <c r="H1968" s="1">
        <v>20191222205237</v>
      </c>
      <c r="I1968" s="1">
        <v>20191224124046</v>
      </c>
      <c r="J1968" s="1">
        <v>20191224163927</v>
      </c>
      <c r="K1968" s="1">
        <v>20191225083636</v>
      </c>
      <c r="L1968" s="1">
        <v>20191225124136</v>
      </c>
      <c r="M1968" s="1">
        <v>20191225205045</v>
      </c>
      <c r="N1968" s="1">
        <v>20191226005728</v>
      </c>
    </row>
    <row r="1969" spans="1:14" x14ac:dyDescent="0.25">
      <c r="A1969">
        <v>9982</v>
      </c>
      <c r="B1969" s="1">
        <v>20191219112134</v>
      </c>
      <c r="C1969" s="1">
        <v>20191219225621</v>
      </c>
      <c r="D1969" s="1">
        <v>20191220025125</v>
      </c>
      <c r="E1969" s="1">
        <v>20191220064744</v>
      </c>
      <c r="F1969" s="1">
        <v>20191220184543</v>
      </c>
      <c r="G1969" s="1">
        <v>20191222130229</v>
      </c>
      <c r="H1969" s="1">
        <v>20191222205237</v>
      </c>
      <c r="I1969" s="1">
        <v>20191224124046</v>
      </c>
      <c r="J1969" s="1">
        <v>20191224203754</v>
      </c>
      <c r="K1969" s="1">
        <v>20191225043742</v>
      </c>
      <c r="L1969" s="1">
        <v>20191225083636</v>
      </c>
      <c r="M1969" s="1">
        <v>20191225205045</v>
      </c>
      <c r="N1969" s="1">
        <v>20191226005728</v>
      </c>
    </row>
    <row r="1970" spans="1:14" x14ac:dyDescent="0.25">
      <c r="A1970">
        <v>9982</v>
      </c>
      <c r="B1970" s="1">
        <v>20191219112134</v>
      </c>
      <c r="C1970" s="1">
        <v>20191219225621</v>
      </c>
      <c r="D1970" s="1">
        <v>20191220025125</v>
      </c>
      <c r="E1970" s="1">
        <v>20191220064744</v>
      </c>
      <c r="F1970" s="1">
        <v>20191220184543</v>
      </c>
      <c r="G1970" s="1">
        <v>20191222130229</v>
      </c>
      <c r="H1970" s="1">
        <v>20191222205237</v>
      </c>
      <c r="I1970" s="1">
        <v>20191224163927</v>
      </c>
      <c r="J1970" s="1">
        <v>20191224203754</v>
      </c>
      <c r="K1970" s="1">
        <v>20191225004015</v>
      </c>
      <c r="L1970" s="1">
        <v>20191225083636</v>
      </c>
      <c r="M1970" s="1">
        <v>20191225205045</v>
      </c>
      <c r="N1970" s="1">
        <v>20191226005728</v>
      </c>
    </row>
    <row r="1971" spans="1:14" x14ac:dyDescent="0.25">
      <c r="A1971">
        <v>9982</v>
      </c>
      <c r="B1971" s="1">
        <v>20191219112134</v>
      </c>
      <c r="C1971" s="1">
        <v>20191219225621</v>
      </c>
      <c r="D1971" s="1">
        <v>20191220025125</v>
      </c>
      <c r="E1971" s="1">
        <v>20191220064744</v>
      </c>
      <c r="F1971" s="1">
        <v>20191222130229</v>
      </c>
      <c r="G1971" s="1">
        <v>20191222205237</v>
      </c>
      <c r="H1971" s="1">
        <v>20191223005620</v>
      </c>
      <c r="I1971" s="1">
        <v>20191223044813</v>
      </c>
      <c r="J1971" s="1">
        <v>20191223204508</v>
      </c>
      <c r="K1971" s="1">
        <v>20191224124046</v>
      </c>
      <c r="L1971" s="1">
        <v>20191224163927</v>
      </c>
      <c r="M1971" s="1">
        <v>20191225043742</v>
      </c>
      <c r="N1971" s="1">
        <v>20191225205045</v>
      </c>
    </row>
    <row r="1972" spans="1:14" x14ac:dyDescent="0.25">
      <c r="A1972">
        <v>9982</v>
      </c>
      <c r="B1972" s="1">
        <v>20191219112134</v>
      </c>
      <c r="C1972" s="1">
        <v>20191219225621</v>
      </c>
      <c r="D1972" s="1">
        <v>20191220025125</v>
      </c>
      <c r="E1972" s="1">
        <v>20191220064744</v>
      </c>
      <c r="F1972" s="1">
        <v>20191222130229</v>
      </c>
      <c r="G1972" s="1">
        <v>20191222205237</v>
      </c>
      <c r="H1972" s="1">
        <v>20191223005620</v>
      </c>
      <c r="I1972" s="1">
        <v>20191223204508</v>
      </c>
      <c r="J1972" s="1">
        <v>20191224044743</v>
      </c>
      <c r="K1972" s="1">
        <v>20191224124046</v>
      </c>
      <c r="L1972" s="1">
        <v>20191224163927</v>
      </c>
      <c r="M1972" s="1">
        <v>20191225043742</v>
      </c>
      <c r="N1972" s="1">
        <v>20191225205045</v>
      </c>
    </row>
    <row r="1973" spans="1:14" x14ac:dyDescent="0.25">
      <c r="A1973">
        <v>9982</v>
      </c>
      <c r="B1973" s="1">
        <v>20191219112134</v>
      </c>
      <c r="C1973" s="1">
        <v>20191219225621</v>
      </c>
      <c r="D1973" s="1">
        <v>20191220025125</v>
      </c>
      <c r="E1973" s="1">
        <v>20191220064744</v>
      </c>
      <c r="F1973" s="1">
        <v>20191222130229</v>
      </c>
      <c r="G1973" s="1">
        <v>20191222205237</v>
      </c>
      <c r="H1973" s="1">
        <v>20191223005620</v>
      </c>
      <c r="I1973" s="1">
        <v>20191223204508</v>
      </c>
      <c r="J1973" s="1">
        <v>20191224124046</v>
      </c>
      <c r="K1973" s="1">
        <v>20191224163927</v>
      </c>
      <c r="L1973" s="1">
        <v>20191224203754</v>
      </c>
      <c r="M1973" s="1">
        <v>20191225043742</v>
      </c>
      <c r="N1973" s="1">
        <v>20191225205045</v>
      </c>
    </row>
    <row r="1974" spans="1:14" x14ac:dyDescent="0.25">
      <c r="A1974">
        <v>9982</v>
      </c>
      <c r="B1974" s="1">
        <v>20191219112134</v>
      </c>
      <c r="C1974" s="1">
        <v>20191219225621</v>
      </c>
      <c r="D1974" s="1">
        <v>20191220025125</v>
      </c>
      <c r="E1974" s="1">
        <v>20191220064744</v>
      </c>
      <c r="F1974" s="1">
        <v>20191222130229</v>
      </c>
      <c r="G1974" s="1">
        <v>20191222205237</v>
      </c>
      <c r="H1974" s="1">
        <v>20191223005620</v>
      </c>
      <c r="I1974" s="1">
        <v>20191223204508</v>
      </c>
      <c r="J1974" s="1">
        <v>20191224124046</v>
      </c>
      <c r="K1974" s="1">
        <v>20191224163927</v>
      </c>
      <c r="L1974" s="1">
        <v>20191225004015</v>
      </c>
      <c r="M1974" s="1">
        <v>20191225043742</v>
      </c>
      <c r="N1974" s="1">
        <v>20191225205045</v>
      </c>
    </row>
    <row r="1975" spans="1:14" x14ac:dyDescent="0.25">
      <c r="A1975">
        <v>9982</v>
      </c>
      <c r="B1975" s="1">
        <v>20191219112134</v>
      </c>
      <c r="C1975" s="1">
        <v>20191219225621</v>
      </c>
      <c r="D1975" s="1">
        <v>20191220025125</v>
      </c>
      <c r="E1975" s="1">
        <v>20191220064744</v>
      </c>
      <c r="F1975" s="1">
        <v>20191222130229</v>
      </c>
      <c r="G1975" s="1">
        <v>20191222205237</v>
      </c>
      <c r="H1975" s="1">
        <v>20191223005620</v>
      </c>
      <c r="I1975" s="1">
        <v>20191223204508</v>
      </c>
      <c r="J1975" s="1">
        <v>20191224124046</v>
      </c>
      <c r="K1975" s="1">
        <v>20191224163927</v>
      </c>
      <c r="L1975" s="1">
        <v>20191225043742</v>
      </c>
      <c r="M1975" s="1">
        <v>20191225124136</v>
      </c>
      <c r="N1975" s="1">
        <v>20191225205045</v>
      </c>
    </row>
    <row r="1976" spans="1:14" x14ac:dyDescent="0.25">
      <c r="A1976">
        <v>9982</v>
      </c>
      <c r="B1976" s="1">
        <v>20191219112134</v>
      </c>
      <c r="C1976" s="1">
        <v>20191219225621</v>
      </c>
      <c r="D1976" s="1">
        <v>20191220025125</v>
      </c>
      <c r="E1976" s="1">
        <v>20191220184543</v>
      </c>
      <c r="F1976" s="1">
        <v>20191222130229</v>
      </c>
      <c r="G1976" s="1">
        <v>20191222205237</v>
      </c>
      <c r="H1976" s="1">
        <v>20191223044813</v>
      </c>
      <c r="I1976" s="1">
        <v>20191224084058</v>
      </c>
      <c r="J1976" s="1">
        <v>20191224124046</v>
      </c>
      <c r="K1976" s="1">
        <v>20191224163927</v>
      </c>
      <c r="L1976" s="1">
        <v>20191225083636</v>
      </c>
      <c r="M1976" s="1">
        <v>20191225205045</v>
      </c>
      <c r="N1976" s="1">
        <v>20191226005728</v>
      </c>
    </row>
    <row r="1977" spans="1:14" x14ac:dyDescent="0.25">
      <c r="A1977">
        <v>9982</v>
      </c>
      <c r="B1977" s="1">
        <v>20191219112134</v>
      </c>
      <c r="C1977" s="1">
        <v>20191219225621</v>
      </c>
      <c r="D1977" s="1">
        <v>20191220025125</v>
      </c>
      <c r="E1977" s="1">
        <v>20191222130229</v>
      </c>
      <c r="F1977" s="1">
        <v>20191222205237</v>
      </c>
      <c r="G1977" s="1">
        <v>20191223005620</v>
      </c>
      <c r="H1977" s="1">
        <v>20191223044813</v>
      </c>
      <c r="I1977" s="1">
        <v>20191223204508</v>
      </c>
      <c r="J1977" s="1">
        <v>20191224084058</v>
      </c>
      <c r="K1977" s="1">
        <v>20191224124046</v>
      </c>
      <c r="L1977" s="1">
        <v>20191224163927</v>
      </c>
      <c r="M1977" s="1">
        <v>20191225043742</v>
      </c>
      <c r="N1977" s="1">
        <v>20191225205045</v>
      </c>
    </row>
    <row r="1978" spans="1:14" x14ac:dyDescent="0.25">
      <c r="A1978">
        <v>9982</v>
      </c>
      <c r="B1978" s="1">
        <v>20191219112134</v>
      </c>
      <c r="C1978" s="1">
        <v>20191219225621</v>
      </c>
      <c r="D1978" s="1">
        <v>20191220025125</v>
      </c>
      <c r="E1978" s="1">
        <v>20191222130229</v>
      </c>
      <c r="F1978" s="1">
        <v>20191222205237</v>
      </c>
      <c r="G1978" s="1">
        <v>20191223005620</v>
      </c>
      <c r="H1978" s="1">
        <v>20191223204508</v>
      </c>
      <c r="I1978" s="1">
        <v>20191224124046</v>
      </c>
      <c r="J1978" s="1">
        <v>20191224163927</v>
      </c>
      <c r="K1978" s="1">
        <v>20191224203754</v>
      </c>
      <c r="L1978" s="1">
        <v>20191225043742</v>
      </c>
      <c r="M1978" s="1">
        <v>20191225205045</v>
      </c>
      <c r="N1978" s="1">
        <v>20191226005728</v>
      </c>
    </row>
    <row r="1979" spans="1:14" x14ac:dyDescent="0.25">
      <c r="A1979">
        <v>9982</v>
      </c>
      <c r="B1979" s="1">
        <v>20191219112134</v>
      </c>
      <c r="C1979" s="1">
        <v>20191220025125</v>
      </c>
      <c r="D1979" s="1">
        <v>20191220064744</v>
      </c>
      <c r="E1979" s="1">
        <v>20191220105213</v>
      </c>
      <c r="F1979" s="1">
        <v>20191222130229</v>
      </c>
      <c r="G1979" s="1">
        <v>20191222205237</v>
      </c>
      <c r="H1979" s="1">
        <v>20191223005620</v>
      </c>
      <c r="I1979" s="1">
        <v>20191223044813</v>
      </c>
      <c r="J1979" s="1">
        <v>20191223204508</v>
      </c>
      <c r="K1979" s="1">
        <v>20191224124046</v>
      </c>
      <c r="L1979" s="1">
        <v>20191224163927</v>
      </c>
      <c r="M1979" s="1">
        <v>20191225043742</v>
      </c>
      <c r="N1979" s="1">
        <v>20191225205045</v>
      </c>
    </row>
    <row r="1980" spans="1:14" x14ac:dyDescent="0.25">
      <c r="A1980">
        <v>9982</v>
      </c>
      <c r="B1980" s="1">
        <v>20191219112134</v>
      </c>
      <c r="C1980" s="1">
        <v>20191220025125</v>
      </c>
      <c r="D1980" s="1">
        <v>20191220064744</v>
      </c>
      <c r="E1980" s="1">
        <v>20191220105213</v>
      </c>
      <c r="F1980" s="1">
        <v>20191222130229</v>
      </c>
      <c r="G1980" s="1">
        <v>20191222205237</v>
      </c>
      <c r="H1980" s="1">
        <v>20191223005620</v>
      </c>
      <c r="I1980" s="1">
        <v>20191223204508</v>
      </c>
      <c r="J1980" s="1">
        <v>20191224124046</v>
      </c>
      <c r="K1980" s="1">
        <v>20191224163927</v>
      </c>
      <c r="L1980" s="1">
        <v>20191225004015</v>
      </c>
      <c r="M1980" s="1">
        <v>20191225043742</v>
      </c>
      <c r="N1980" s="1">
        <v>20191225205045</v>
      </c>
    </row>
    <row r="1981" spans="1:14" x14ac:dyDescent="0.25">
      <c r="A1981">
        <v>9982</v>
      </c>
      <c r="B1981" s="1">
        <v>20191219112134</v>
      </c>
      <c r="C1981" s="1">
        <v>20191220025125</v>
      </c>
      <c r="D1981" s="1">
        <v>20191220064744</v>
      </c>
      <c r="E1981" s="1">
        <v>20191222130229</v>
      </c>
      <c r="F1981" s="1">
        <v>20191222205237</v>
      </c>
      <c r="G1981" s="1">
        <v>20191223005620</v>
      </c>
      <c r="H1981" s="1">
        <v>20191223044813</v>
      </c>
      <c r="I1981" s="1">
        <v>20191223204508</v>
      </c>
      <c r="J1981" s="1">
        <v>20191224044743</v>
      </c>
      <c r="K1981" s="1">
        <v>20191224124046</v>
      </c>
      <c r="L1981" s="1">
        <v>20191224163927</v>
      </c>
      <c r="M1981" s="1">
        <v>20191225043742</v>
      </c>
      <c r="N1981" s="1">
        <v>20191225205045</v>
      </c>
    </row>
    <row r="1982" spans="1:14" x14ac:dyDescent="0.25">
      <c r="A1982">
        <v>9982</v>
      </c>
      <c r="B1982" s="1">
        <v>20191219112134</v>
      </c>
      <c r="C1982" s="1">
        <v>20191220025125</v>
      </c>
      <c r="D1982" s="1">
        <v>20191220064744</v>
      </c>
      <c r="E1982" s="1">
        <v>20191222130229</v>
      </c>
      <c r="F1982" s="1">
        <v>20191222205237</v>
      </c>
      <c r="G1982" s="1">
        <v>20191223005620</v>
      </c>
      <c r="H1982" s="1">
        <v>20191223044813</v>
      </c>
      <c r="I1982" s="1">
        <v>20191223204508</v>
      </c>
      <c r="J1982" s="1">
        <v>20191224124046</v>
      </c>
      <c r="K1982" s="1">
        <v>20191224163927</v>
      </c>
      <c r="L1982" s="1">
        <v>20191224203754</v>
      </c>
      <c r="M1982" s="1">
        <v>20191225043742</v>
      </c>
      <c r="N1982" s="1">
        <v>20191225205045</v>
      </c>
    </row>
    <row r="1983" spans="1:14" x14ac:dyDescent="0.25">
      <c r="A1983">
        <v>9982</v>
      </c>
      <c r="B1983" s="1">
        <v>20191219112134</v>
      </c>
      <c r="C1983" s="1">
        <v>20191220025125</v>
      </c>
      <c r="D1983" s="1">
        <v>20191220064744</v>
      </c>
      <c r="E1983" s="1">
        <v>20191222130229</v>
      </c>
      <c r="F1983" s="1">
        <v>20191222205237</v>
      </c>
      <c r="G1983" s="1">
        <v>20191223005620</v>
      </c>
      <c r="H1983" s="1">
        <v>20191223044813</v>
      </c>
      <c r="I1983" s="1">
        <v>20191223204508</v>
      </c>
      <c r="J1983" s="1">
        <v>20191224124046</v>
      </c>
      <c r="K1983" s="1">
        <v>20191224163927</v>
      </c>
      <c r="L1983" s="1">
        <v>20191225004015</v>
      </c>
      <c r="M1983" s="1">
        <v>20191225043742</v>
      </c>
      <c r="N1983" s="1">
        <v>20191225205045</v>
      </c>
    </row>
    <row r="1984" spans="1:14" x14ac:dyDescent="0.25">
      <c r="A1984">
        <v>9982</v>
      </c>
      <c r="B1984" s="1">
        <v>20191219112134</v>
      </c>
      <c r="C1984" s="1">
        <v>20191220025125</v>
      </c>
      <c r="D1984" s="1">
        <v>20191220064744</v>
      </c>
      <c r="E1984" s="1">
        <v>20191222130229</v>
      </c>
      <c r="F1984" s="1">
        <v>20191222205237</v>
      </c>
      <c r="G1984" s="1">
        <v>20191223005620</v>
      </c>
      <c r="H1984" s="1">
        <v>20191223044813</v>
      </c>
      <c r="I1984" s="1">
        <v>20191223204508</v>
      </c>
      <c r="J1984" s="1">
        <v>20191224124046</v>
      </c>
      <c r="K1984" s="1">
        <v>20191224163927</v>
      </c>
      <c r="L1984" s="1">
        <v>20191225043742</v>
      </c>
      <c r="M1984" s="1">
        <v>20191225124136</v>
      </c>
      <c r="N1984" s="1">
        <v>20191225205045</v>
      </c>
    </row>
    <row r="1985" spans="1:14" x14ac:dyDescent="0.25">
      <c r="A1985">
        <v>9982</v>
      </c>
      <c r="B1985" s="1">
        <v>20191219112134</v>
      </c>
      <c r="C1985" s="1">
        <v>20191220025125</v>
      </c>
      <c r="D1985" s="1">
        <v>20191220064744</v>
      </c>
      <c r="E1985" s="1">
        <v>20191222130229</v>
      </c>
      <c r="F1985" s="1">
        <v>20191222205237</v>
      </c>
      <c r="G1985" s="1">
        <v>20191223005620</v>
      </c>
      <c r="H1985" s="1">
        <v>20191223204508</v>
      </c>
      <c r="I1985" s="1">
        <v>20191224044743</v>
      </c>
      <c r="J1985" s="1">
        <v>20191224124046</v>
      </c>
      <c r="K1985" s="1">
        <v>20191224163927</v>
      </c>
      <c r="L1985" s="1">
        <v>20191225004015</v>
      </c>
      <c r="M1985" s="1">
        <v>20191225043742</v>
      </c>
      <c r="N1985" s="1">
        <v>20191225205045</v>
      </c>
    </row>
    <row r="1986" spans="1:14" x14ac:dyDescent="0.25">
      <c r="A1986">
        <v>9982</v>
      </c>
      <c r="B1986" s="1">
        <v>20191219112134</v>
      </c>
      <c r="C1986" s="1">
        <v>20191220025125</v>
      </c>
      <c r="D1986" s="1">
        <v>20191220064744</v>
      </c>
      <c r="E1986" s="1">
        <v>20191222130229</v>
      </c>
      <c r="F1986" s="1">
        <v>20191222205237</v>
      </c>
      <c r="G1986" s="1">
        <v>20191223005620</v>
      </c>
      <c r="H1986" s="1">
        <v>20191223204508</v>
      </c>
      <c r="I1986" s="1">
        <v>20191224124046</v>
      </c>
      <c r="J1986" s="1">
        <v>20191224163927</v>
      </c>
      <c r="K1986" s="1">
        <v>20191224203754</v>
      </c>
      <c r="L1986" s="1">
        <v>20191225004015</v>
      </c>
      <c r="M1986" s="1">
        <v>20191225043742</v>
      </c>
      <c r="N1986" s="1">
        <v>20191225205045</v>
      </c>
    </row>
    <row r="1987" spans="1:14" x14ac:dyDescent="0.25">
      <c r="A1987">
        <v>9982</v>
      </c>
      <c r="B1987" s="1">
        <v>20191219112134</v>
      </c>
      <c r="C1987" s="1">
        <v>20191220025125</v>
      </c>
      <c r="D1987" s="1">
        <v>20191220064744</v>
      </c>
      <c r="E1987" s="1">
        <v>20191222130229</v>
      </c>
      <c r="F1987" s="1">
        <v>20191222205237</v>
      </c>
      <c r="G1987" s="1">
        <v>20191223005620</v>
      </c>
      <c r="H1987" s="1">
        <v>20191223204508</v>
      </c>
      <c r="I1987" s="1">
        <v>20191224124046</v>
      </c>
      <c r="J1987" s="1">
        <v>20191224163927</v>
      </c>
      <c r="K1987" s="1">
        <v>20191225004015</v>
      </c>
      <c r="L1987" s="1">
        <v>20191225043742</v>
      </c>
      <c r="M1987" s="1">
        <v>20191225124136</v>
      </c>
      <c r="N1987" s="1">
        <v>20191225205045</v>
      </c>
    </row>
    <row r="1988" spans="1:14" x14ac:dyDescent="0.25">
      <c r="A1988">
        <v>9982</v>
      </c>
      <c r="B1988" s="1">
        <v>20191219112134</v>
      </c>
      <c r="C1988" s="1">
        <v>20191220025125</v>
      </c>
      <c r="D1988" s="1">
        <v>20191220064744</v>
      </c>
      <c r="E1988" s="1">
        <v>20191222130229</v>
      </c>
      <c r="F1988" s="1">
        <v>20191222205237</v>
      </c>
      <c r="G1988" s="1">
        <v>20191223044813</v>
      </c>
      <c r="H1988" s="1">
        <v>20191223125027</v>
      </c>
      <c r="I1988" s="1">
        <v>20191223204508</v>
      </c>
      <c r="J1988" s="1">
        <v>20191224124046</v>
      </c>
      <c r="K1988" s="1">
        <v>20191224163927</v>
      </c>
      <c r="L1988" s="1">
        <v>20191225004015</v>
      </c>
      <c r="M1988" s="1">
        <v>20191225043742</v>
      </c>
      <c r="N1988" s="1">
        <v>20191225205045</v>
      </c>
    </row>
    <row r="1989" spans="1:14" x14ac:dyDescent="0.25">
      <c r="A1989">
        <v>9982</v>
      </c>
      <c r="B1989" s="1">
        <v>20191219112134</v>
      </c>
      <c r="C1989" s="1">
        <v>20191220025125</v>
      </c>
      <c r="D1989" s="1">
        <v>20191222130229</v>
      </c>
      <c r="E1989" s="1">
        <v>20191222205237</v>
      </c>
      <c r="F1989" s="1">
        <v>20191223005620</v>
      </c>
      <c r="G1989" s="1">
        <v>20191223044813</v>
      </c>
      <c r="H1989" s="1">
        <v>20191223204508</v>
      </c>
      <c r="I1989" s="1">
        <v>20191224084058</v>
      </c>
      <c r="J1989" s="1">
        <v>20191224124046</v>
      </c>
      <c r="K1989" s="1">
        <v>20191224163927</v>
      </c>
      <c r="L1989" s="1">
        <v>20191225004015</v>
      </c>
      <c r="M1989" s="1">
        <v>20191225043742</v>
      </c>
      <c r="N1989" s="1">
        <v>20191225205045</v>
      </c>
    </row>
    <row r="1990" spans="1:14" x14ac:dyDescent="0.25">
      <c r="A1990">
        <v>9982</v>
      </c>
      <c r="B1990" s="1">
        <v>20191219112134</v>
      </c>
      <c r="C1990" s="1">
        <v>20191220025125</v>
      </c>
      <c r="D1990" s="1">
        <v>20191222130229</v>
      </c>
      <c r="E1990" s="1">
        <v>20191222205237</v>
      </c>
      <c r="F1990" s="1">
        <v>20191223005620</v>
      </c>
      <c r="G1990" s="1">
        <v>20191223044813</v>
      </c>
      <c r="H1990" s="1">
        <v>20191223204508</v>
      </c>
      <c r="I1990" s="1">
        <v>20191224124046</v>
      </c>
      <c r="J1990" s="1">
        <v>20191224163927</v>
      </c>
      <c r="K1990" s="1">
        <v>20191224203754</v>
      </c>
      <c r="L1990" s="1">
        <v>20191225043742</v>
      </c>
      <c r="M1990" s="1">
        <v>20191225205045</v>
      </c>
      <c r="N1990" s="1">
        <v>20191226005728</v>
      </c>
    </row>
    <row r="1991" spans="1:14" x14ac:dyDescent="0.25">
      <c r="A1991">
        <v>9982</v>
      </c>
      <c r="B1991" s="1">
        <v>20191219112134</v>
      </c>
      <c r="C1991" s="1">
        <v>20191220025125</v>
      </c>
      <c r="D1991" s="1">
        <v>20191222130229</v>
      </c>
      <c r="E1991" s="1">
        <v>20191222205237</v>
      </c>
      <c r="F1991" s="1">
        <v>20191223005620</v>
      </c>
      <c r="G1991" s="1">
        <v>20191223204508</v>
      </c>
      <c r="H1991" s="1">
        <v>20191224124046</v>
      </c>
      <c r="I1991" s="1">
        <v>20191224163927</v>
      </c>
      <c r="J1991" s="1">
        <v>20191224203754</v>
      </c>
      <c r="K1991" s="1">
        <v>20191225004015</v>
      </c>
      <c r="L1991" s="1">
        <v>20191225043742</v>
      </c>
      <c r="M1991" s="1">
        <v>20191225205045</v>
      </c>
      <c r="N1991" s="1">
        <v>20191226005728</v>
      </c>
    </row>
    <row r="1992" spans="1:14" x14ac:dyDescent="0.25">
      <c r="A1992">
        <v>9982</v>
      </c>
      <c r="B1992" s="1">
        <v>20191219190627</v>
      </c>
      <c r="C1992" s="1">
        <v>20191219225621</v>
      </c>
      <c r="D1992" s="1">
        <v>20191220064744</v>
      </c>
      <c r="E1992" s="1">
        <v>20191220144742</v>
      </c>
      <c r="F1992" s="1">
        <v>20191222130229</v>
      </c>
      <c r="G1992" s="1">
        <v>20191222165713</v>
      </c>
      <c r="H1992" s="1">
        <v>20191223084744</v>
      </c>
      <c r="I1992" s="1">
        <v>20191223204508</v>
      </c>
      <c r="J1992" s="1">
        <v>20191224044743</v>
      </c>
      <c r="K1992" s="1">
        <v>20191224203754</v>
      </c>
      <c r="L1992" s="1">
        <v>20191225004015</v>
      </c>
      <c r="M1992" s="1">
        <v>20191225124136</v>
      </c>
      <c r="N1992" s="1">
        <v>20191225205045</v>
      </c>
    </row>
    <row r="1993" spans="1:14" x14ac:dyDescent="0.25">
      <c r="A1993">
        <v>9982</v>
      </c>
      <c r="B1993" s="1">
        <v>20191219190627</v>
      </c>
      <c r="C1993" s="1">
        <v>20191220064744</v>
      </c>
      <c r="D1993" s="1">
        <v>20191220144742</v>
      </c>
      <c r="E1993" s="1">
        <v>20191222130229</v>
      </c>
      <c r="F1993" s="1">
        <v>20191222165713</v>
      </c>
      <c r="G1993" s="1">
        <v>20191222205237</v>
      </c>
      <c r="H1993" s="1">
        <v>20191223044813</v>
      </c>
      <c r="I1993" s="1">
        <v>20191223084744</v>
      </c>
      <c r="J1993" s="1">
        <v>20191223204508</v>
      </c>
      <c r="K1993" s="1">
        <v>20191224044743</v>
      </c>
      <c r="L1993" s="1">
        <v>20191225004015</v>
      </c>
      <c r="M1993" s="1">
        <v>20191225124136</v>
      </c>
      <c r="N1993" s="1">
        <v>20191225205045</v>
      </c>
    </row>
    <row r="1994" spans="1:14" x14ac:dyDescent="0.25">
      <c r="A1994">
        <v>9982</v>
      </c>
      <c r="B1994" s="1">
        <v>20191219190627</v>
      </c>
      <c r="C1994" s="1">
        <v>20191220064744</v>
      </c>
      <c r="D1994" s="1">
        <v>20191220144742</v>
      </c>
      <c r="E1994" s="1">
        <v>20191222130229</v>
      </c>
      <c r="F1994" s="1">
        <v>20191222165713</v>
      </c>
      <c r="G1994" s="1">
        <v>20191223044813</v>
      </c>
      <c r="H1994" s="1">
        <v>20191223084744</v>
      </c>
      <c r="I1994" s="1">
        <v>20191223204508</v>
      </c>
      <c r="J1994" s="1">
        <v>20191224044743</v>
      </c>
      <c r="K1994" s="1">
        <v>20191224124046</v>
      </c>
      <c r="L1994" s="1">
        <v>20191225004015</v>
      </c>
      <c r="M1994" s="1">
        <v>20191225124136</v>
      </c>
      <c r="N1994" s="1">
        <v>20191225205045</v>
      </c>
    </row>
    <row r="1995" spans="1:14" x14ac:dyDescent="0.25">
      <c r="A1995">
        <v>9982</v>
      </c>
      <c r="B1995" s="1">
        <v>20191219190627</v>
      </c>
      <c r="C1995" s="1">
        <v>20191220064744</v>
      </c>
      <c r="D1995" s="1">
        <v>20191220144742</v>
      </c>
      <c r="E1995" s="1">
        <v>20191222130229</v>
      </c>
      <c r="F1995" s="1">
        <v>20191222165713</v>
      </c>
      <c r="G1995" s="1">
        <v>20191223084744</v>
      </c>
      <c r="H1995" s="1">
        <v>20191223204508</v>
      </c>
      <c r="I1995" s="1">
        <v>20191224044743</v>
      </c>
      <c r="J1995" s="1">
        <v>20191224124046</v>
      </c>
      <c r="K1995" s="1">
        <v>20191224203754</v>
      </c>
      <c r="L1995" s="1">
        <v>20191225004015</v>
      </c>
      <c r="M1995" s="1">
        <v>20191225124136</v>
      </c>
      <c r="N1995" s="1">
        <v>20191225205045</v>
      </c>
    </row>
    <row r="1996" spans="1:14" x14ac:dyDescent="0.25">
      <c r="A1996">
        <v>9982</v>
      </c>
      <c r="B1996" s="1">
        <v>20191219190627</v>
      </c>
      <c r="C1996" s="1">
        <v>20191220064744</v>
      </c>
      <c r="D1996" s="1">
        <v>20191220144742</v>
      </c>
      <c r="E1996" s="1">
        <v>20191222130229</v>
      </c>
      <c r="F1996" s="1">
        <v>20191223044813</v>
      </c>
      <c r="G1996" s="1">
        <v>20191223084744</v>
      </c>
      <c r="H1996" s="1">
        <v>20191223125027</v>
      </c>
      <c r="I1996" s="1">
        <v>20191223204508</v>
      </c>
      <c r="J1996" s="1">
        <v>20191224124046</v>
      </c>
      <c r="K1996" s="1">
        <v>20191224203754</v>
      </c>
      <c r="L1996" s="1">
        <v>20191225004015</v>
      </c>
      <c r="M1996" s="1">
        <v>20191225124136</v>
      </c>
      <c r="N1996" s="1">
        <v>20191225205045</v>
      </c>
    </row>
    <row r="1997" spans="1:14" x14ac:dyDescent="0.25">
      <c r="A1997">
        <v>9982</v>
      </c>
      <c r="B1997" s="1">
        <v>20191219225621</v>
      </c>
      <c r="C1997" s="1">
        <v>20191220025125</v>
      </c>
      <c r="D1997" s="1">
        <v>20191220064744</v>
      </c>
      <c r="E1997" s="1">
        <v>20191220105213</v>
      </c>
      <c r="F1997" s="1">
        <v>20191222130229</v>
      </c>
      <c r="G1997" s="1">
        <v>20191222205237</v>
      </c>
      <c r="H1997" s="1">
        <v>20191223005620</v>
      </c>
      <c r="I1997" s="1">
        <v>20191223204508</v>
      </c>
      <c r="J1997" s="1">
        <v>20191224084058</v>
      </c>
      <c r="K1997" s="1">
        <v>20191224124046</v>
      </c>
      <c r="L1997" s="1">
        <v>20191224163927</v>
      </c>
      <c r="M1997" s="1">
        <v>20191225043742</v>
      </c>
      <c r="N1997" s="1">
        <v>20191225205045</v>
      </c>
    </row>
    <row r="1998" spans="1:14" x14ac:dyDescent="0.25">
      <c r="A1998">
        <v>9982</v>
      </c>
      <c r="B1998" s="1">
        <v>20191219225621</v>
      </c>
      <c r="C1998" s="1">
        <v>20191220025125</v>
      </c>
      <c r="D1998" s="1">
        <v>20191220064744</v>
      </c>
      <c r="E1998" s="1">
        <v>20191220105213</v>
      </c>
      <c r="F1998" s="1">
        <v>20191222130229</v>
      </c>
      <c r="G1998" s="1">
        <v>20191222205237</v>
      </c>
      <c r="H1998" s="1">
        <v>20191223005620</v>
      </c>
      <c r="I1998" s="1">
        <v>20191223204508</v>
      </c>
      <c r="J1998" s="1">
        <v>20191224124046</v>
      </c>
      <c r="K1998" s="1">
        <v>20191224163927</v>
      </c>
      <c r="L1998" s="1">
        <v>20191225043742</v>
      </c>
      <c r="M1998" s="1">
        <v>20191225205045</v>
      </c>
      <c r="N1998" s="1">
        <v>20191226005728</v>
      </c>
    </row>
    <row r="1999" spans="1:14" x14ac:dyDescent="0.25">
      <c r="A1999">
        <v>9982</v>
      </c>
      <c r="B1999" s="1">
        <v>20191219225621</v>
      </c>
      <c r="C1999" s="1">
        <v>20191220025125</v>
      </c>
      <c r="D1999" s="1">
        <v>20191220064744</v>
      </c>
      <c r="E1999" s="1">
        <v>20191220105213</v>
      </c>
      <c r="F1999" s="1">
        <v>20191222130229</v>
      </c>
      <c r="G1999" s="1">
        <v>20191222205237</v>
      </c>
      <c r="H1999" s="1">
        <v>20191223125027</v>
      </c>
      <c r="I1999" s="1">
        <v>20191223204508</v>
      </c>
      <c r="J1999" s="1">
        <v>20191224124046</v>
      </c>
      <c r="K1999" s="1">
        <v>20191224163927</v>
      </c>
      <c r="L1999" s="1">
        <v>20191225043742</v>
      </c>
      <c r="M1999" s="1">
        <v>20191225205045</v>
      </c>
      <c r="N1999" s="1">
        <v>20191226005728</v>
      </c>
    </row>
    <row r="2000" spans="1:14" x14ac:dyDescent="0.25">
      <c r="A2000">
        <v>9982</v>
      </c>
      <c r="B2000" s="1">
        <v>20191219225621</v>
      </c>
      <c r="C2000" s="1">
        <v>20191220025125</v>
      </c>
      <c r="D2000" s="1">
        <v>20191220064744</v>
      </c>
      <c r="E2000" s="1">
        <v>20191222130229</v>
      </c>
      <c r="F2000" s="1">
        <v>20191222205237</v>
      </c>
      <c r="G2000" s="1">
        <v>20191223005620</v>
      </c>
      <c r="H2000" s="1">
        <v>20191223044813</v>
      </c>
      <c r="I2000" s="1">
        <v>20191223204508</v>
      </c>
      <c r="J2000" s="1">
        <v>20191224084058</v>
      </c>
      <c r="K2000" s="1">
        <v>20191224124046</v>
      </c>
      <c r="L2000" s="1">
        <v>20191224163927</v>
      </c>
      <c r="M2000" s="1">
        <v>20191225043742</v>
      </c>
      <c r="N2000" s="1">
        <v>20191225205045</v>
      </c>
    </row>
    <row r="2001" spans="1:14" x14ac:dyDescent="0.25">
      <c r="A2001">
        <v>9982</v>
      </c>
      <c r="B2001" s="1">
        <v>20191219225621</v>
      </c>
      <c r="C2001" s="1">
        <v>20191220025125</v>
      </c>
      <c r="D2001" s="1">
        <v>20191220064744</v>
      </c>
      <c r="E2001" s="1">
        <v>20191222130229</v>
      </c>
      <c r="F2001" s="1">
        <v>20191222205237</v>
      </c>
      <c r="G2001" s="1">
        <v>20191223005620</v>
      </c>
      <c r="H2001" s="1">
        <v>20191223044813</v>
      </c>
      <c r="I2001" s="1">
        <v>20191223204508</v>
      </c>
      <c r="J2001" s="1">
        <v>20191224124046</v>
      </c>
      <c r="K2001" s="1">
        <v>20191224163927</v>
      </c>
      <c r="L2001" s="1">
        <v>20191225043742</v>
      </c>
      <c r="M2001" s="1">
        <v>20191225205045</v>
      </c>
      <c r="N2001" s="1">
        <v>20191226005728</v>
      </c>
    </row>
    <row r="2002" spans="1:14" x14ac:dyDescent="0.25">
      <c r="A2002">
        <v>9982</v>
      </c>
      <c r="B2002" s="1">
        <v>20191219225621</v>
      </c>
      <c r="C2002" s="1">
        <v>20191220025125</v>
      </c>
      <c r="D2002" s="1">
        <v>20191220064744</v>
      </c>
      <c r="E2002" s="1">
        <v>20191222130229</v>
      </c>
      <c r="F2002" s="1">
        <v>20191222205237</v>
      </c>
      <c r="G2002" s="1">
        <v>20191223005620</v>
      </c>
      <c r="H2002" s="1">
        <v>20191223125027</v>
      </c>
      <c r="I2002" s="1">
        <v>20191224124046</v>
      </c>
      <c r="J2002" s="1">
        <v>20191224163927</v>
      </c>
      <c r="K2002" s="1">
        <v>20191224203754</v>
      </c>
      <c r="L2002" s="1">
        <v>20191225043742</v>
      </c>
      <c r="M2002" s="1">
        <v>20191225205045</v>
      </c>
      <c r="N2002" s="1">
        <v>20191226005728</v>
      </c>
    </row>
    <row r="2003" spans="1:14" x14ac:dyDescent="0.25">
      <c r="A2003">
        <v>9982</v>
      </c>
      <c r="B2003" s="1">
        <v>20191219225621</v>
      </c>
      <c r="C2003" s="1">
        <v>20191220025125</v>
      </c>
      <c r="D2003" s="1">
        <v>20191220064744</v>
      </c>
      <c r="E2003" s="1">
        <v>20191222130229</v>
      </c>
      <c r="F2003" s="1">
        <v>20191222205237</v>
      </c>
      <c r="G2003" s="1">
        <v>20191223005620</v>
      </c>
      <c r="H2003" s="1">
        <v>20191223204508</v>
      </c>
      <c r="I2003" s="1">
        <v>20191224044743</v>
      </c>
      <c r="J2003" s="1">
        <v>20191224084058</v>
      </c>
      <c r="K2003" s="1">
        <v>20191224124046</v>
      </c>
      <c r="L2003" s="1">
        <v>20191224163927</v>
      </c>
      <c r="M2003" s="1">
        <v>20191225043742</v>
      </c>
      <c r="N2003" s="1">
        <v>20191225205045</v>
      </c>
    </row>
    <row r="2004" spans="1:14" x14ac:dyDescent="0.25">
      <c r="A2004">
        <v>9982</v>
      </c>
      <c r="B2004" s="1">
        <v>20191219225621</v>
      </c>
      <c r="C2004" s="1">
        <v>20191220025125</v>
      </c>
      <c r="D2004" s="1">
        <v>20191220064744</v>
      </c>
      <c r="E2004" s="1">
        <v>20191222130229</v>
      </c>
      <c r="F2004" s="1">
        <v>20191222205237</v>
      </c>
      <c r="G2004" s="1">
        <v>20191223005620</v>
      </c>
      <c r="H2004" s="1">
        <v>20191223204508</v>
      </c>
      <c r="I2004" s="1">
        <v>20191224044743</v>
      </c>
      <c r="J2004" s="1">
        <v>20191224124046</v>
      </c>
      <c r="K2004" s="1">
        <v>20191224163927</v>
      </c>
      <c r="L2004" s="1">
        <v>20191225043742</v>
      </c>
      <c r="M2004" s="1">
        <v>20191225205045</v>
      </c>
      <c r="N2004" s="1">
        <v>20191226005728</v>
      </c>
    </row>
    <row r="2005" spans="1:14" x14ac:dyDescent="0.25">
      <c r="A2005">
        <v>9982</v>
      </c>
      <c r="B2005" s="1">
        <v>20191219225621</v>
      </c>
      <c r="C2005" s="1">
        <v>20191220025125</v>
      </c>
      <c r="D2005" s="1">
        <v>20191220064744</v>
      </c>
      <c r="E2005" s="1">
        <v>20191222130229</v>
      </c>
      <c r="F2005" s="1">
        <v>20191222205237</v>
      </c>
      <c r="G2005" s="1">
        <v>20191223005620</v>
      </c>
      <c r="H2005" s="1">
        <v>20191223204508</v>
      </c>
      <c r="I2005" s="1">
        <v>20191224084058</v>
      </c>
      <c r="J2005" s="1">
        <v>20191224124046</v>
      </c>
      <c r="K2005" s="1">
        <v>20191224163927</v>
      </c>
      <c r="L2005" s="1">
        <v>20191224203754</v>
      </c>
      <c r="M2005" s="1">
        <v>20191225043742</v>
      </c>
      <c r="N2005" s="1">
        <v>20191225205045</v>
      </c>
    </row>
    <row r="2006" spans="1:14" x14ac:dyDescent="0.25">
      <c r="A2006">
        <v>9982</v>
      </c>
      <c r="B2006" s="1">
        <v>20191219225621</v>
      </c>
      <c r="C2006" s="1">
        <v>20191220025125</v>
      </c>
      <c r="D2006" s="1">
        <v>20191220064744</v>
      </c>
      <c r="E2006" s="1">
        <v>20191222130229</v>
      </c>
      <c r="F2006" s="1">
        <v>20191222205237</v>
      </c>
      <c r="G2006" s="1">
        <v>20191223005620</v>
      </c>
      <c r="H2006" s="1">
        <v>20191223204508</v>
      </c>
      <c r="I2006" s="1">
        <v>20191224084058</v>
      </c>
      <c r="J2006" s="1">
        <v>20191224124046</v>
      </c>
      <c r="K2006" s="1">
        <v>20191224163927</v>
      </c>
      <c r="L2006" s="1">
        <v>20191225043742</v>
      </c>
      <c r="M2006" s="1">
        <v>20191225124136</v>
      </c>
      <c r="N2006" s="1">
        <v>20191225205045</v>
      </c>
    </row>
    <row r="2007" spans="1:14" x14ac:dyDescent="0.25">
      <c r="A2007">
        <v>9982</v>
      </c>
      <c r="B2007" s="1">
        <v>20191219225621</v>
      </c>
      <c r="C2007" s="1">
        <v>20191220025125</v>
      </c>
      <c r="D2007" s="1">
        <v>20191220064744</v>
      </c>
      <c r="E2007" s="1">
        <v>20191222130229</v>
      </c>
      <c r="F2007" s="1">
        <v>20191222205237</v>
      </c>
      <c r="G2007" s="1">
        <v>20191223005620</v>
      </c>
      <c r="H2007" s="1">
        <v>20191223204508</v>
      </c>
      <c r="I2007" s="1">
        <v>20191224124046</v>
      </c>
      <c r="J2007" s="1">
        <v>20191224163927</v>
      </c>
      <c r="K2007" s="1">
        <v>20191224203754</v>
      </c>
      <c r="L2007" s="1">
        <v>20191225043742</v>
      </c>
      <c r="M2007" s="1">
        <v>20191225205045</v>
      </c>
      <c r="N2007" s="1">
        <v>20191226005728</v>
      </c>
    </row>
    <row r="2008" spans="1:14" x14ac:dyDescent="0.25">
      <c r="A2008">
        <v>9982</v>
      </c>
      <c r="B2008" s="1">
        <v>20191219225621</v>
      </c>
      <c r="C2008" s="1">
        <v>20191220025125</v>
      </c>
      <c r="D2008" s="1">
        <v>20191220064744</v>
      </c>
      <c r="E2008" s="1">
        <v>20191222130229</v>
      </c>
      <c r="F2008" s="1">
        <v>20191222205237</v>
      </c>
      <c r="G2008" s="1">
        <v>20191223005620</v>
      </c>
      <c r="H2008" s="1">
        <v>20191223204508</v>
      </c>
      <c r="I2008" s="1">
        <v>20191224124046</v>
      </c>
      <c r="J2008" s="1">
        <v>20191224163927</v>
      </c>
      <c r="K2008" s="1">
        <v>20191225004015</v>
      </c>
      <c r="L2008" s="1">
        <v>20191225043742</v>
      </c>
      <c r="M2008" s="1">
        <v>20191225205045</v>
      </c>
      <c r="N2008" s="1">
        <v>20191226005728</v>
      </c>
    </row>
    <row r="2009" spans="1:14" x14ac:dyDescent="0.25">
      <c r="A2009">
        <v>9982</v>
      </c>
      <c r="B2009" s="1">
        <v>20191219225621</v>
      </c>
      <c r="C2009" s="1">
        <v>20191220025125</v>
      </c>
      <c r="D2009" s="1">
        <v>20191220064744</v>
      </c>
      <c r="E2009" s="1">
        <v>20191222130229</v>
      </c>
      <c r="F2009" s="1">
        <v>20191222205237</v>
      </c>
      <c r="G2009" s="1">
        <v>20191223005620</v>
      </c>
      <c r="H2009" s="1">
        <v>20191223204508</v>
      </c>
      <c r="I2009" s="1">
        <v>20191224124046</v>
      </c>
      <c r="J2009" s="1">
        <v>20191224163927</v>
      </c>
      <c r="K2009" s="1">
        <v>20191225043742</v>
      </c>
      <c r="L2009" s="1">
        <v>20191225124136</v>
      </c>
      <c r="M2009" s="1">
        <v>20191225205045</v>
      </c>
      <c r="N2009" s="1">
        <v>20191226005728</v>
      </c>
    </row>
    <row r="2010" spans="1:14" x14ac:dyDescent="0.25">
      <c r="A2010">
        <v>9982</v>
      </c>
      <c r="B2010" s="1">
        <v>20191219225621</v>
      </c>
      <c r="C2010" s="1">
        <v>20191220025125</v>
      </c>
      <c r="D2010" s="1">
        <v>20191220064744</v>
      </c>
      <c r="E2010" s="1">
        <v>20191222130229</v>
      </c>
      <c r="F2010" s="1">
        <v>20191222205237</v>
      </c>
      <c r="G2010" s="1">
        <v>20191223044813</v>
      </c>
      <c r="H2010" s="1">
        <v>20191223125027</v>
      </c>
      <c r="I2010" s="1">
        <v>20191223204508</v>
      </c>
      <c r="J2010" s="1">
        <v>20191224124046</v>
      </c>
      <c r="K2010" s="1">
        <v>20191224163927</v>
      </c>
      <c r="L2010" s="1">
        <v>20191225043742</v>
      </c>
      <c r="M2010" s="1">
        <v>20191225205045</v>
      </c>
      <c r="N2010" s="1">
        <v>20191226005728</v>
      </c>
    </row>
    <row r="2011" spans="1:14" x14ac:dyDescent="0.25">
      <c r="A2011">
        <v>9982</v>
      </c>
      <c r="B2011" s="1">
        <v>20191219225621</v>
      </c>
      <c r="C2011" s="1">
        <v>20191220025125</v>
      </c>
      <c r="D2011" s="1">
        <v>20191220064744</v>
      </c>
      <c r="E2011" s="1">
        <v>20191222130229</v>
      </c>
      <c r="F2011" s="1">
        <v>20191222205237</v>
      </c>
      <c r="G2011" s="1">
        <v>20191223125027</v>
      </c>
      <c r="H2011" s="1">
        <v>20191223204508</v>
      </c>
      <c r="I2011" s="1">
        <v>20191224004726</v>
      </c>
      <c r="J2011" s="1">
        <v>20191224124046</v>
      </c>
      <c r="K2011" s="1">
        <v>20191224163927</v>
      </c>
      <c r="L2011" s="1">
        <v>20191225043742</v>
      </c>
      <c r="M2011" s="1">
        <v>20191225205045</v>
      </c>
      <c r="N2011" s="1">
        <v>20191226005728</v>
      </c>
    </row>
    <row r="2012" spans="1:14" x14ac:dyDescent="0.25">
      <c r="A2012">
        <v>9982</v>
      </c>
      <c r="B2012" s="1">
        <v>20191219225621</v>
      </c>
      <c r="C2012" s="1">
        <v>20191220025125</v>
      </c>
      <c r="D2012" s="1">
        <v>20191220064744</v>
      </c>
      <c r="E2012" s="1">
        <v>20191222130229</v>
      </c>
      <c r="F2012" s="1">
        <v>20191222205237</v>
      </c>
      <c r="G2012" s="1">
        <v>20191223125027</v>
      </c>
      <c r="H2012" s="1">
        <v>20191223204508</v>
      </c>
      <c r="I2012" s="1">
        <v>20191224044743</v>
      </c>
      <c r="J2012" s="1">
        <v>20191224124046</v>
      </c>
      <c r="K2012" s="1">
        <v>20191224163927</v>
      </c>
      <c r="L2012" s="1">
        <v>20191225043742</v>
      </c>
      <c r="M2012" s="1">
        <v>20191225205045</v>
      </c>
      <c r="N2012" s="1">
        <v>20191226005728</v>
      </c>
    </row>
    <row r="2013" spans="1:14" x14ac:dyDescent="0.25">
      <c r="A2013">
        <v>9982</v>
      </c>
      <c r="B2013" s="1">
        <v>20191219225621</v>
      </c>
      <c r="C2013" s="1">
        <v>20191220025125</v>
      </c>
      <c r="D2013" s="1">
        <v>20191220064744</v>
      </c>
      <c r="E2013" s="1">
        <v>20191222130229</v>
      </c>
      <c r="F2013" s="1">
        <v>20191222205237</v>
      </c>
      <c r="G2013" s="1">
        <v>20191223125027</v>
      </c>
      <c r="H2013" s="1">
        <v>20191223204508</v>
      </c>
      <c r="I2013" s="1">
        <v>20191224124046</v>
      </c>
      <c r="J2013" s="1">
        <v>20191224163927</v>
      </c>
      <c r="K2013" s="1">
        <v>20191224203754</v>
      </c>
      <c r="L2013" s="1">
        <v>20191225043742</v>
      </c>
      <c r="M2013" s="1">
        <v>20191225205045</v>
      </c>
      <c r="N2013" s="1">
        <v>20191226005728</v>
      </c>
    </row>
    <row r="2014" spans="1:14" x14ac:dyDescent="0.25">
      <c r="A2014">
        <v>9982</v>
      </c>
      <c r="B2014" s="1">
        <v>20191219225621</v>
      </c>
      <c r="C2014" s="1">
        <v>20191220025125</v>
      </c>
      <c r="D2014" s="1">
        <v>20191220064744</v>
      </c>
      <c r="E2014" s="1">
        <v>20191222130229</v>
      </c>
      <c r="F2014" s="1">
        <v>20191222205237</v>
      </c>
      <c r="G2014" s="1">
        <v>20191223125027</v>
      </c>
      <c r="H2014" s="1">
        <v>20191223204508</v>
      </c>
      <c r="I2014" s="1">
        <v>20191224124046</v>
      </c>
      <c r="J2014" s="1">
        <v>20191224163927</v>
      </c>
      <c r="K2014" s="1">
        <v>20191225043742</v>
      </c>
      <c r="L2014" s="1">
        <v>20191225124136</v>
      </c>
      <c r="M2014" s="1">
        <v>20191225205045</v>
      </c>
      <c r="N2014" s="1">
        <v>20191226005728</v>
      </c>
    </row>
    <row r="2015" spans="1:14" x14ac:dyDescent="0.25">
      <c r="A2015">
        <v>9982</v>
      </c>
      <c r="B2015" s="1">
        <v>20191219225621</v>
      </c>
      <c r="C2015" s="1">
        <v>20191220025125</v>
      </c>
      <c r="D2015" s="1">
        <v>20191220105213</v>
      </c>
      <c r="E2015" s="1">
        <v>20191222130229</v>
      </c>
      <c r="F2015" s="1">
        <v>20191222205237</v>
      </c>
      <c r="G2015" s="1">
        <v>20191223005620</v>
      </c>
      <c r="H2015" s="1">
        <v>20191223204508</v>
      </c>
      <c r="I2015" s="1">
        <v>20191224084058</v>
      </c>
      <c r="J2015" s="1">
        <v>20191224124046</v>
      </c>
      <c r="K2015" s="1">
        <v>20191224163927</v>
      </c>
      <c r="L2015" s="1">
        <v>20191225043742</v>
      </c>
      <c r="M2015" s="1">
        <v>20191225205045</v>
      </c>
      <c r="N2015" s="1">
        <v>20191226005728</v>
      </c>
    </row>
    <row r="2016" spans="1:14" x14ac:dyDescent="0.25">
      <c r="A2016">
        <v>9982</v>
      </c>
      <c r="B2016" s="1">
        <v>20191219225621</v>
      </c>
      <c r="C2016" s="1">
        <v>20191220025125</v>
      </c>
      <c r="D2016" s="1">
        <v>20191222130229</v>
      </c>
      <c r="E2016" s="1">
        <v>20191222205237</v>
      </c>
      <c r="F2016" s="1">
        <v>20191223005620</v>
      </c>
      <c r="G2016" s="1">
        <v>20191223044813</v>
      </c>
      <c r="H2016" s="1">
        <v>20191223204508</v>
      </c>
      <c r="I2016" s="1">
        <v>20191224084058</v>
      </c>
      <c r="J2016" s="1">
        <v>20191224124046</v>
      </c>
      <c r="K2016" s="1">
        <v>20191224163927</v>
      </c>
      <c r="L2016" s="1">
        <v>20191225043742</v>
      </c>
      <c r="M2016" s="1">
        <v>20191225205045</v>
      </c>
      <c r="N2016" s="1">
        <v>20191226005728</v>
      </c>
    </row>
    <row r="2017" spans="1:14" x14ac:dyDescent="0.25">
      <c r="A2017">
        <v>9982</v>
      </c>
      <c r="B2017" s="1">
        <v>20191219225621</v>
      </c>
      <c r="C2017" s="1">
        <v>20191220025125</v>
      </c>
      <c r="D2017" s="1">
        <v>20191222130229</v>
      </c>
      <c r="E2017" s="1">
        <v>20191222205237</v>
      </c>
      <c r="F2017" s="1">
        <v>20191223005620</v>
      </c>
      <c r="G2017" s="1">
        <v>20191223204508</v>
      </c>
      <c r="H2017" s="1">
        <v>20191224004726</v>
      </c>
      <c r="I2017" s="1">
        <v>20191224084058</v>
      </c>
      <c r="J2017" s="1">
        <v>20191224124046</v>
      </c>
      <c r="K2017" s="1">
        <v>20191224163927</v>
      </c>
      <c r="L2017" s="1">
        <v>20191225043742</v>
      </c>
      <c r="M2017" s="1">
        <v>20191225205045</v>
      </c>
      <c r="N2017" s="1">
        <v>20191226005728</v>
      </c>
    </row>
    <row r="2018" spans="1:14" x14ac:dyDescent="0.25">
      <c r="A2018">
        <v>9982</v>
      </c>
      <c r="B2018" s="1">
        <v>20191219225621</v>
      </c>
      <c r="C2018" s="1">
        <v>20191220025125</v>
      </c>
      <c r="D2018" s="1">
        <v>20191222130229</v>
      </c>
      <c r="E2018" s="1">
        <v>20191222205237</v>
      </c>
      <c r="F2018" s="1">
        <v>20191223005620</v>
      </c>
      <c r="G2018" s="1">
        <v>20191223204508</v>
      </c>
      <c r="H2018" s="1">
        <v>20191224044743</v>
      </c>
      <c r="I2018" s="1">
        <v>20191224084058</v>
      </c>
      <c r="J2018" s="1">
        <v>20191224124046</v>
      </c>
      <c r="K2018" s="1">
        <v>20191224163927</v>
      </c>
      <c r="L2018" s="1">
        <v>20191225043742</v>
      </c>
      <c r="M2018" s="1">
        <v>20191225205045</v>
      </c>
      <c r="N2018" s="1">
        <v>20191226005728</v>
      </c>
    </row>
    <row r="2019" spans="1:14" x14ac:dyDescent="0.25">
      <c r="A2019">
        <v>9982</v>
      </c>
      <c r="B2019" s="1">
        <v>20191219225621</v>
      </c>
      <c r="C2019" s="1">
        <v>20191220025125</v>
      </c>
      <c r="D2019" s="1">
        <v>20191222130229</v>
      </c>
      <c r="E2019" s="1">
        <v>20191222205237</v>
      </c>
      <c r="F2019" s="1">
        <v>20191223005620</v>
      </c>
      <c r="G2019" s="1">
        <v>20191223204508</v>
      </c>
      <c r="H2019" s="1">
        <v>20191224084058</v>
      </c>
      <c r="I2019" s="1">
        <v>20191224124046</v>
      </c>
      <c r="J2019" s="1">
        <v>20191224163927</v>
      </c>
      <c r="K2019" s="1">
        <v>20191224203754</v>
      </c>
      <c r="L2019" s="1">
        <v>20191225043742</v>
      </c>
      <c r="M2019" s="1">
        <v>20191225205045</v>
      </c>
      <c r="N2019" s="1">
        <v>20191226005728</v>
      </c>
    </row>
    <row r="2020" spans="1:14" x14ac:dyDescent="0.25">
      <c r="A2020">
        <v>9982</v>
      </c>
      <c r="B2020" s="1">
        <v>20191219225621</v>
      </c>
      <c r="C2020" s="1">
        <v>20191220025125</v>
      </c>
      <c r="D2020" s="1">
        <v>20191222130229</v>
      </c>
      <c r="E2020" s="1">
        <v>20191222205237</v>
      </c>
      <c r="F2020" s="1">
        <v>20191223005620</v>
      </c>
      <c r="G2020" s="1">
        <v>20191223204508</v>
      </c>
      <c r="H2020" s="1">
        <v>20191224084058</v>
      </c>
      <c r="I2020" s="1">
        <v>20191224124046</v>
      </c>
      <c r="J2020" s="1">
        <v>20191224163927</v>
      </c>
      <c r="K2020" s="1">
        <v>20191225043742</v>
      </c>
      <c r="L2020" s="1">
        <v>20191225124136</v>
      </c>
      <c r="M2020" s="1">
        <v>20191225205045</v>
      </c>
      <c r="N2020" s="1">
        <v>20191226005728</v>
      </c>
    </row>
    <row r="2021" spans="1:14" x14ac:dyDescent="0.25">
      <c r="A2021">
        <v>9982</v>
      </c>
      <c r="B2021" s="1">
        <v>20191219225621</v>
      </c>
      <c r="C2021" s="1">
        <v>20191220064744</v>
      </c>
      <c r="D2021" s="1">
        <v>20191220144742</v>
      </c>
      <c r="E2021" s="1">
        <v>20191222130229</v>
      </c>
      <c r="F2021" s="1">
        <v>20191222165713</v>
      </c>
      <c r="G2021" s="1">
        <v>20191223044813</v>
      </c>
      <c r="H2021" s="1">
        <v>20191223084744</v>
      </c>
      <c r="I2021" s="1">
        <v>20191223125027</v>
      </c>
      <c r="J2021" s="1">
        <v>20191223204508</v>
      </c>
      <c r="K2021" s="1">
        <v>20191224203754</v>
      </c>
      <c r="L2021" s="1">
        <v>20191225004015</v>
      </c>
      <c r="M2021" s="1">
        <v>20191225124136</v>
      </c>
      <c r="N2021" s="1">
        <v>20191225205045</v>
      </c>
    </row>
    <row r="2022" spans="1:14" x14ac:dyDescent="0.25">
      <c r="A2022">
        <v>9982</v>
      </c>
      <c r="B2022" s="1">
        <v>20191219225621</v>
      </c>
      <c r="C2022" s="1">
        <v>20191220105213</v>
      </c>
      <c r="D2022" s="1">
        <v>20191220144742</v>
      </c>
      <c r="E2022" s="1">
        <v>20191220184543</v>
      </c>
      <c r="F2022" s="1">
        <v>20191222130229</v>
      </c>
      <c r="G2022" s="1">
        <v>20191222165713</v>
      </c>
      <c r="H2022" s="1">
        <v>20191222205237</v>
      </c>
      <c r="I2022" s="1">
        <v>20191223044813</v>
      </c>
      <c r="J2022" s="1">
        <v>20191223084744</v>
      </c>
      <c r="K2022" s="1">
        <v>20191223204508</v>
      </c>
      <c r="L2022" s="1">
        <v>20191224084058</v>
      </c>
      <c r="M2022" s="1">
        <v>20191224203754</v>
      </c>
      <c r="N2022" s="1">
        <v>20191225124136</v>
      </c>
    </row>
    <row r="2023" spans="1:14" x14ac:dyDescent="0.25">
      <c r="A2023">
        <v>9982</v>
      </c>
      <c r="B2023" s="1">
        <v>20191219225621</v>
      </c>
      <c r="C2023" s="1">
        <v>20191220105213</v>
      </c>
      <c r="D2023" s="1">
        <v>20191220144742</v>
      </c>
      <c r="E2023" s="1">
        <v>20191220184543</v>
      </c>
      <c r="F2023" s="1">
        <v>20191222130229</v>
      </c>
      <c r="G2023" s="1">
        <v>20191222165713</v>
      </c>
      <c r="H2023" s="1">
        <v>20191223044813</v>
      </c>
      <c r="I2023" s="1">
        <v>20191223084744</v>
      </c>
      <c r="J2023" s="1">
        <v>20191223204508</v>
      </c>
      <c r="K2023" s="1">
        <v>20191224084058</v>
      </c>
      <c r="L2023" s="1">
        <v>20191224124046</v>
      </c>
      <c r="M2023" s="1">
        <v>20191224203754</v>
      </c>
      <c r="N2023" s="1">
        <v>20191225124136</v>
      </c>
    </row>
    <row r="2024" spans="1:14" x14ac:dyDescent="0.25">
      <c r="A2024">
        <v>9982</v>
      </c>
      <c r="B2024" s="1">
        <v>20191219225621</v>
      </c>
      <c r="C2024" s="1">
        <v>20191220144742</v>
      </c>
      <c r="D2024" s="1">
        <v>20191220184543</v>
      </c>
      <c r="E2024" s="1">
        <v>20191222130229</v>
      </c>
      <c r="F2024" s="1">
        <v>20191222165713</v>
      </c>
      <c r="G2024" s="1">
        <v>20191222205237</v>
      </c>
      <c r="H2024" s="1">
        <v>20191223044813</v>
      </c>
      <c r="I2024" s="1">
        <v>20191223084744</v>
      </c>
      <c r="J2024" s="1">
        <v>20191223204508</v>
      </c>
      <c r="K2024" s="1">
        <v>20191224044743</v>
      </c>
      <c r="L2024" s="1">
        <v>20191224084058</v>
      </c>
      <c r="M2024" s="1">
        <v>20191224203754</v>
      </c>
      <c r="N2024" s="1">
        <v>20191225124136</v>
      </c>
    </row>
    <row r="2025" spans="1:14" x14ac:dyDescent="0.25">
      <c r="A2025">
        <v>9982</v>
      </c>
      <c r="B2025" s="1">
        <v>20191219225621</v>
      </c>
      <c r="C2025" s="1">
        <v>20191220144742</v>
      </c>
      <c r="D2025" s="1">
        <v>20191220184543</v>
      </c>
      <c r="E2025" s="1">
        <v>20191222130229</v>
      </c>
      <c r="F2025" s="1">
        <v>20191222165713</v>
      </c>
      <c r="G2025" s="1">
        <v>20191222205237</v>
      </c>
      <c r="H2025" s="1">
        <v>20191223044813</v>
      </c>
      <c r="I2025" s="1">
        <v>20191223084744</v>
      </c>
      <c r="J2025" s="1">
        <v>20191223204508</v>
      </c>
      <c r="K2025" s="1">
        <v>20191224084058</v>
      </c>
      <c r="L2025" s="1">
        <v>20191224203754</v>
      </c>
      <c r="M2025" s="1">
        <v>20191225124136</v>
      </c>
      <c r="N2025" s="1">
        <v>20191225205045</v>
      </c>
    </row>
    <row r="2026" spans="1:14" x14ac:dyDescent="0.25">
      <c r="A2026">
        <v>9982</v>
      </c>
      <c r="B2026" s="1">
        <v>20191219225621</v>
      </c>
      <c r="C2026" s="1">
        <v>20191220144742</v>
      </c>
      <c r="D2026" s="1">
        <v>20191220184543</v>
      </c>
      <c r="E2026" s="1">
        <v>20191222130229</v>
      </c>
      <c r="F2026" s="1">
        <v>20191222165713</v>
      </c>
      <c r="G2026" s="1">
        <v>20191223044813</v>
      </c>
      <c r="H2026" s="1">
        <v>20191223084744</v>
      </c>
      <c r="I2026" s="1">
        <v>20191223204508</v>
      </c>
      <c r="J2026" s="1">
        <v>20191224084058</v>
      </c>
      <c r="K2026" s="1">
        <v>20191224124046</v>
      </c>
      <c r="L2026" s="1">
        <v>20191224203754</v>
      </c>
      <c r="M2026" s="1">
        <v>20191225124136</v>
      </c>
      <c r="N2026" s="1">
        <v>20191225205045</v>
      </c>
    </row>
    <row r="2027" spans="1:14" x14ac:dyDescent="0.25">
      <c r="A2027">
        <v>9982</v>
      </c>
      <c r="B2027" s="1">
        <v>20191219225621</v>
      </c>
      <c r="C2027" s="1">
        <v>20191220144742</v>
      </c>
      <c r="D2027" s="1">
        <v>20191220184543</v>
      </c>
      <c r="E2027" s="1">
        <v>20191222130229</v>
      </c>
      <c r="F2027" s="1">
        <v>20191222165713</v>
      </c>
      <c r="G2027" s="1">
        <v>20191223044813</v>
      </c>
      <c r="H2027" s="1">
        <v>20191223084744</v>
      </c>
      <c r="I2027" s="1">
        <v>20191223204508</v>
      </c>
      <c r="J2027" s="1">
        <v>20191224084058</v>
      </c>
      <c r="K2027" s="1">
        <v>20191224203754</v>
      </c>
      <c r="L2027" s="1">
        <v>20191225004015</v>
      </c>
      <c r="M2027" s="1">
        <v>20191225124136</v>
      </c>
      <c r="N2027" s="1">
        <v>20191225205045</v>
      </c>
    </row>
    <row r="2028" spans="1:14" x14ac:dyDescent="0.25">
      <c r="A2028">
        <v>9982</v>
      </c>
      <c r="B2028" s="1">
        <v>20191220025125</v>
      </c>
      <c r="C2028" s="1">
        <v>20191220064744</v>
      </c>
      <c r="D2028" s="1">
        <v>20191220105213</v>
      </c>
      <c r="E2028" s="1">
        <v>20191222130229</v>
      </c>
      <c r="F2028" s="1">
        <v>20191222205237</v>
      </c>
      <c r="G2028" s="1">
        <v>20191223005620</v>
      </c>
      <c r="H2028" s="1">
        <v>20191223044813</v>
      </c>
      <c r="I2028" s="1">
        <v>20191223204508</v>
      </c>
      <c r="J2028" s="1">
        <v>20191224124046</v>
      </c>
      <c r="K2028" s="1">
        <v>20191224163927</v>
      </c>
      <c r="L2028" s="1">
        <v>20191225043742</v>
      </c>
      <c r="M2028" s="1">
        <v>20191225205045</v>
      </c>
      <c r="N2028" s="1">
        <v>20191226005728</v>
      </c>
    </row>
    <row r="2029" spans="1:14" x14ac:dyDescent="0.25">
      <c r="A2029">
        <v>9982</v>
      </c>
      <c r="B2029" s="1">
        <v>20191220025125</v>
      </c>
      <c r="C2029" s="1">
        <v>20191220064744</v>
      </c>
      <c r="D2029" s="1">
        <v>20191220105213</v>
      </c>
      <c r="E2029" s="1">
        <v>20191222130229</v>
      </c>
      <c r="F2029" s="1">
        <v>20191222205237</v>
      </c>
      <c r="G2029" s="1">
        <v>20191223005620</v>
      </c>
      <c r="H2029" s="1">
        <v>20191223204508</v>
      </c>
      <c r="I2029" s="1">
        <v>20191224044743</v>
      </c>
      <c r="J2029" s="1">
        <v>20191224124046</v>
      </c>
      <c r="K2029" s="1">
        <v>20191224163927</v>
      </c>
      <c r="L2029" s="1">
        <v>20191225043742</v>
      </c>
      <c r="M2029" s="1">
        <v>20191225205045</v>
      </c>
      <c r="N2029" s="1">
        <v>20191226005728</v>
      </c>
    </row>
    <row r="2030" spans="1:14" x14ac:dyDescent="0.25">
      <c r="A2030">
        <v>9982</v>
      </c>
      <c r="B2030" s="1">
        <v>20191220025125</v>
      </c>
      <c r="C2030" s="1">
        <v>20191220064744</v>
      </c>
      <c r="D2030" s="1">
        <v>20191220105213</v>
      </c>
      <c r="E2030" s="1">
        <v>20191222130229</v>
      </c>
      <c r="F2030" s="1">
        <v>20191222205237</v>
      </c>
      <c r="G2030" s="1">
        <v>20191223005620</v>
      </c>
      <c r="H2030" s="1">
        <v>20191223204508</v>
      </c>
      <c r="I2030" s="1">
        <v>20191224084058</v>
      </c>
      <c r="J2030" s="1">
        <v>20191224124046</v>
      </c>
      <c r="K2030" s="1">
        <v>20191224163927</v>
      </c>
      <c r="L2030" s="1">
        <v>20191225004015</v>
      </c>
      <c r="M2030" s="1">
        <v>20191225043742</v>
      </c>
      <c r="N2030" s="1">
        <v>20191225205045</v>
      </c>
    </row>
    <row r="2031" spans="1:14" x14ac:dyDescent="0.25">
      <c r="A2031">
        <v>9982</v>
      </c>
      <c r="B2031" s="1">
        <v>20191220025125</v>
      </c>
      <c r="C2031" s="1">
        <v>20191220064744</v>
      </c>
      <c r="D2031" s="1">
        <v>20191220105213</v>
      </c>
      <c r="E2031" s="1">
        <v>20191222130229</v>
      </c>
      <c r="F2031" s="1">
        <v>20191222205237</v>
      </c>
      <c r="G2031" s="1">
        <v>20191223005620</v>
      </c>
      <c r="H2031" s="1">
        <v>20191223204508</v>
      </c>
      <c r="I2031" s="1">
        <v>20191224124046</v>
      </c>
      <c r="J2031" s="1">
        <v>20191224163927</v>
      </c>
      <c r="K2031" s="1">
        <v>20191225004015</v>
      </c>
      <c r="L2031" s="1">
        <v>20191225043742</v>
      </c>
      <c r="M2031" s="1">
        <v>20191225205045</v>
      </c>
      <c r="N2031" s="1">
        <v>20191226005728</v>
      </c>
    </row>
    <row r="2032" spans="1:14" x14ac:dyDescent="0.25">
      <c r="A2032">
        <v>9982</v>
      </c>
      <c r="B2032" s="1">
        <v>20191220025125</v>
      </c>
      <c r="C2032" s="1">
        <v>20191220064744</v>
      </c>
      <c r="D2032" s="1">
        <v>20191220105213</v>
      </c>
      <c r="E2032" s="1">
        <v>20191222130229</v>
      </c>
      <c r="F2032" s="1">
        <v>20191222205237</v>
      </c>
      <c r="G2032" s="1">
        <v>20191223044813</v>
      </c>
      <c r="H2032" s="1">
        <v>20191223125027</v>
      </c>
      <c r="I2032" s="1">
        <v>20191223204508</v>
      </c>
      <c r="J2032" s="1">
        <v>20191224124046</v>
      </c>
      <c r="K2032" s="1">
        <v>20191224163927</v>
      </c>
      <c r="L2032" s="1">
        <v>20191225043742</v>
      </c>
      <c r="M2032" s="1">
        <v>20191225205045</v>
      </c>
      <c r="N2032" s="1">
        <v>20191226005728</v>
      </c>
    </row>
    <row r="2033" spans="1:14" x14ac:dyDescent="0.25">
      <c r="A2033">
        <v>9982</v>
      </c>
      <c r="B2033" s="1">
        <v>20191220025125</v>
      </c>
      <c r="C2033" s="1">
        <v>20191220064744</v>
      </c>
      <c r="D2033" s="1">
        <v>20191220105213</v>
      </c>
      <c r="E2033" s="1">
        <v>20191222130229</v>
      </c>
      <c r="F2033" s="1">
        <v>20191222205237</v>
      </c>
      <c r="G2033" s="1">
        <v>20191223125027</v>
      </c>
      <c r="H2033" s="1">
        <v>20191223204508</v>
      </c>
      <c r="I2033" s="1">
        <v>20191224124046</v>
      </c>
      <c r="J2033" s="1">
        <v>20191224163927</v>
      </c>
      <c r="K2033" s="1">
        <v>20191225004015</v>
      </c>
      <c r="L2033" s="1">
        <v>20191225043742</v>
      </c>
      <c r="M2033" s="1">
        <v>20191225205045</v>
      </c>
      <c r="N2033" s="1">
        <v>20191226005728</v>
      </c>
    </row>
    <row r="2034" spans="1:14" x14ac:dyDescent="0.25">
      <c r="A2034">
        <v>9982</v>
      </c>
      <c r="B2034" s="1">
        <v>20191220025125</v>
      </c>
      <c r="C2034" s="1">
        <v>20191220064744</v>
      </c>
      <c r="D2034" s="1">
        <v>20191220144742</v>
      </c>
      <c r="E2034" s="1">
        <v>20191222130229</v>
      </c>
      <c r="F2034" s="1">
        <v>20191222205237</v>
      </c>
      <c r="G2034" s="1">
        <v>20191223005620</v>
      </c>
      <c r="H2034" s="1">
        <v>20191223125027</v>
      </c>
      <c r="I2034" s="1">
        <v>20191223204508</v>
      </c>
      <c r="J2034" s="1">
        <v>20191224044743</v>
      </c>
      <c r="K2034" s="1">
        <v>20191224124046</v>
      </c>
      <c r="L2034" s="1">
        <v>20191224163927</v>
      </c>
      <c r="M2034" s="1">
        <v>20191225124136</v>
      </c>
      <c r="N2034" s="1">
        <v>20191225205045</v>
      </c>
    </row>
    <row r="2035" spans="1:14" x14ac:dyDescent="0.25">
      <c r="A2035">
        <v>9982</v>
      </c>
      <c r="B2035" s="1">
        <v>20191220025125</v>
      </c>
      <c r="C2035" s="1">
        <v>20191220064744</v>
      </c>
      <c r="D2035" s="1">
        <v>20191222130229</v>
      </c>
      <c r="E2035" s="1">
        <v>20191222205237</v>
      </c>
      <c r="F2035" s="1">
        <v>20191223005620</v>
      </c>
      <c r="G2035" s="1">
        <v>20191223044813</v>
      </c>
      <c r="H2035" s="1">
        <v>20191223125027</v>
      </c>
      <c r="I2035" s="1">
        <v>20191224124046</v>
      </c>
      <c r="J2035" s="1">
        <v>20191224163927</v>
      </c>
      <c r="K2035" s="1">
        <v>20191224203754</v>
      </c>
      <c r="L2035" s="1">
        <v>20191225043742</v>
      </c>
      <c r="M2035" s="1">
        <v>20191225205045</v>
      </c>
      <c r="N2035" s="1">
        <v>20191226005728</v>
      </c>
    </row>
    <row r="2036" spans="1:14" x14ac:dyDescent="0.25">
      <c r="A2036">
        <v>9982</v>
      </c>
      <c r="B2036" s="1">
        <v>20191220025125</v>
      </c>
      <c r="C2036" s="1">
        <v>20191220064744</v>
      </c>
      <c r="D2036" s="1">
        <v>20191222130229</v>
      </c>
      <c r="E2036" s="1">
        <v>20191222205237</v>
      </c>
      <c r="F2036" s="1">
        <v>20191223005620</v>
      </c>
      <c r="G2036" s="1">
        <v>20191223044813</v>
      </c>
      <c r="H2036" s="1">
        <v>20191223204508</v>
      </c>
      <c r="I2036" s="1">
        <v>20191224044743</v>
      </c>
      <c r="J2036" s="1">
        <v>20191224124046</v>
      </c>
      <c r="K2036" s="1">
        <v>20191224163927</v>
      </c>
      <c r="L2036" s="1">
        <v>20191225043742</v>
      </c>
      <c r="M2036" s="1">
        <v>20191225205045</v>
      </c>
      <c r="N2036" s="1">
        <v>20191226005728</v>
      </c>
    </row>
    <row r="2037" spans="1:14" x14ac:dyDescent="0.25">
      <c r="A2037">
        <v>9982</v>
      </c>
      <c r="B2037" s="1">
        <v>20191220025125</v>
      </c>
      <c r="C2037" s="1">
        <v>20191220064744</v>
      </c>
      <c r="D2037" s="1">
        <v>20191222130229</v>
      </c>
      <c r="E2037" s="1">
        <v>20191222205237</v>
      </c>
      <c r="F2037" s="1">
        <v>20191223005620</v>
      </c>
      <c r="G2037" s="1">
        <v>20191223044813</v>
      </c>
      <c r="H2037" s="1">
        <v>20191223204508</v>
      </c>
      <c r="I2037" s="1">
        <v>20191224084058</v>
      </c>
      <c r="J2037" s="1">
        <v>20191224124046</v>
      </c>
      <c r="K2037" s="1">
        <v>20191224163927</v>
      </c>
      <c r="L2037" s="1">
        <v>20191225004015</v>
      </c>
      <c r="M2037" s="1">
        <v>20191225043742</v>
      </c>
      <c r="N2037" s="1">
        <v>20191225205045</v>
      </c>
    </row>
    <row r="2038" spans="1:14" x14ac:dyDescent="0.25">
      <c r="A2038">
        <v>9982</v>
      </c>
      <c r="B2038" s="1">
        <v>20191220025125</v>
      </c>
      <c r="C2038" s="1">
        <v>20191220064744</v>
      </c>
      <c r="D2038" s="1">
        <v>20191222130229</v>
      </c>
      <c r="E2038" s="1">
        <v>20191222205237</v>
      </c>
      <c r="F2038" s="1">
        <v>20191223005620</v>
      </c>
      <c r="G2038" s="1">
        <v>20191223044813</v>
      </c>
      <c r="H2038" s="1">
        <v>20191223204508</v>
      </c>
      <c r="I2038" s="1">
        <v>20191224084058</v>
      </c>
      <c r="J2038" s="1">
        <v>20191224124046</v>
      </c>
      <c r="K2038" s="1">
        <v>20191224163927</v>
      </c>
      <c r="L2038" s="1">
        <v>20191225043742</v>
      </c>
      <c r="M2038" s="1">
        <v>20191225124136</v>
      </c>
      <c r="N2038" s="1">
        <v>20191225205045</v>
      </c>
    </row>
    <row r="2039" spans="1:14" x14ac:dyDescent="0.25">
      <c r="A2039">
        <v>9982</v>
      </c>
      <c r="B2039" s="1">
        <v>20191220025125</v>
      </c>
      <c r="C2039" s="1">
        <v>20191220064744</v>
      </c>
      <c r="D2039" s="1">
        <v>20191222130229</v>
      </c>
      <c r="E2039" s="1">
        <v>20191222205237</v>
      </c>
      <c r="F2039" s="1">
        <v>20191223005620</v>
      </c>
      <c r="G2039" s="1">
        <v>20191223044813</v>
      </c>
      <c r="H2039" s="1">
        <v>20191223204508</v>
      </c>
      <c r="I2039" s="1">
        <v>20191224124046</v>
      </c>
      <c r="J2039" s="1">
        <v>20191224163927</v>
      </c>
      <c r="K2039" s="1">
        <v>20191224203754</v>
      </c>
      <c r="L2039" s="1">
        <v>20191225043742</v>
      </c>
      <c r="M2039" s="1">
        <v>20191225205045</v>
      </c>
      <c r="N2039" s="1">
        <v>20191226005728</v>
      </c>
    </row>
    <row r="2040" spans="1:14" x14ac:dyDescent="0.25">
      <c r="A2040">
        <v>9982</v>
      </c>
      <c r="B2040" s="1">
        <v>20191220025125</v>
      </c>
      <c r="C2040" s="1">
        <v>20191220064744</v>
      </c>
      <c r="D2040" s="1">
        <v>20191222130229</v>
      </c>
      <c r="E2040" s="1">
        <v>20191222205237</v>
      </c>
      <c r="F2040" s="1">
        <v>20191223005620</v>
      </c>
      <c r="G2040" s="1">
        <v>20191223044813</v>
      </c>
      <c r="H2040" s="1">
        <v>20191223204508</v>
      </c>
      <c r="I2040" s="1">
        <v>20191224124046</v>
      </c>
      <c r="J2040" s="1">
        <v>20191224163927</v>
      </c>
      <c r="K2040" s="1">
        <v>20191225004015</v>
      </c>
      <c r="L2040" s="1">
        <v>20191225043742</v>
      </c>
      <c r="M2040" s="1">
        <v>20191225205045</v>
      </c>
      <c r="N2040" s="1">
        <v>20191226005728</v>
      </c>
    </row>
    <row r="2041" spans="1:14" x14ac:dyDescent="0.25">
      <c r="A2041">
        <v>9982</v>
      </c>
      <c r="B2041" s="1">
        <v>20191220025125</v>
      </c>
      <c r="C2041" s="1">
        <v>20191220064744</v>
      </c>
      <c r="D2041" s="1">
        <v>20191222130229</v>
      </c>
      <c r="E2041" s="1">
        <v>20191222205237</v>
      </c>
      <c r="F2041" s="1">
        <v>20191223005620</v>
      </c>
      <c r="G2041" s="1">
        <v>20191223044813</v>
      </c>
      <c r="H2041" s="1">
        <v>20191223204508</v>
      </c>
      <c r="I2041" s="1">
        <v>20191224124046</v>
      </c>
      <c r="J2041" s="1">
        <v>20191224163927</v>
      </c>
      <c r="K2041" s="1">
        <v>20191225043742</v>
      </c>
      <c r="L2041" s="1">
        <v>20191225124136</v>
      </c>
      <c r="M2041" s="1">
        <v>20191225205045</v>
      </c>
      <c r="N2041" s="1">
        <v>20191226005728</v>
      </c>
    </row>
    <row r="2042" spans="1:14" x14ac:dyDescent="0.25">
      <c r="A2042">
        <v>9982</v>
      </c>
      <c r="B2042" s="1">
        <v>20191220025125</v>
      </c>
      <c r="C2042" s="1">
        <v>20191220064744</v>
      </c>
      <c r="D2042" s="1">
        <v>20191222130229</v>
      </c>
      <c r="E2042" s="1">
        <v>20191222205237</v>
      </c>
      <c r="F2042" s="1">
        <v>20191223005620</v>
      </c>
      <c r="G2042" s="1">
        <v>20191223125027</v>
      </c>
      <c r="H2042" s="1">
        <v>20191223204508</v>
      </c>
      <c r="I2042" s="1">
        <v>20191224044743</v>
      </c>
      <c r="J2042" s="1">
        <v>20191224124046</v>
      </c>
      <c r="K2042" s="1">
        <v>20191224163927</v>
      </c>
      <c r="L2042" s="1">
        <v>20191225004015</v>
      </c>
      <c r="M2042" s="1">
        <v>20191225124136</v>
      </c>
      <c r="N2042" s="1">
        <v>20191225205045</v>
      </c>
    </row>
    <row r="2043" spans="1:14" x14ac:dyDescent="0.25">
      <c r="A2043">
        <v>9982</v>
      </c>
      <c r="B2043" s="1">
        <v>20191220025125</v>
      </c>
      <c r="C2043" s="1">
        <v>20191220064744</v>
      </c>
      <c r="D2043" s="1">
        <v>20191222130229</v>
      </c>
      <c r="E2043" s="1">
        <v>20191222205237</v>
      </c>
      <c r="F2043" s="1">
        <v>20191223005620</v>
      </c>
      <c r="G2043" s="1">
        <v>20191223125027</v>
      </c>
      <c r="H2043" s="1">
        <v>20191224124046</v>
      </c>
      <c r="I2043" s="1">
        <v>20191224163927</v>
      </c>
      <c r="J2043" s="1">
        <v>20191224203754</v>
      </c>
      <c r="K2043" s="1">
        <v>20191225004015</v>
      </c>
      <c r="L2043" s="1">
        <v>20191225043742</v>
      </c>
      <c r="M2043" s="1">
        <v>20191225205045</v>
      </c>
      <c r="N2043" s="1">
        <v>20191226005728</v>
      </c>
    </row>
    <row r="2044" spans="1:14" x14ac:dyDescent="0.25">
      <c r="A2044">
        <v>9982</v>
      </c>
      <c r="B2044" s="1">
        <v>20191220025125</v>
      </c>
      <c r="C2044" s="1">
        <v>20191220064744</v>
      </c>
      <c r="D2044" s="1">
        <v>20191222130229</v>
      </c>
      <c r="E2044" s="1">
        <v>20191222205237</v>
      </c>
      <c r="F2044" s="1">
        <v>20191223005620</v>
      </c>
      <c r="G2044" s="1">
        <v>20191223204508</v>
      </c>
      <c r="H2044" s="1">
        <v>20191224044743</v>
      </c>
      <c r="I2044" s="1">
        <v>20191224084058</v>
      </c>
      <c r="J2044" s="1">
        <v>20191224124046</v>
      </c>
      <c r="K2044" s="1">
        <v>20191224163927</v>
      </c>
      <c r="L2044" s="1">
        <v>20191225004015</v>
      </c>
      <c r="M2044" s="1">
        <v>20191225043742</v>
      </c>
      <c r="N2044" s="1">
        <v>20191225205045</v>
      </c>
    </row>
    <row r="2045" spans="1:14" x14ac:dyDescent="0.25">
      <c r="A2045">
        <v>9982</v>
      </c>
      <c r="B2045" s="1">
        <v>20191220025125</v>
      </c>
      <c r="C2045" s="1">
        <v>20191220064744</v>
      </c>
      <c r="D2045" s="1">
        <v>20191222130229</v>
      </c>
      <c r="E2045" s="1">
        <v>20191222205237</v>
      </c>
      <c r="F2045" s="1">
        <v>20191223005620</v>
      </c>
      <c r="G2045" s="1">
        <v>20191223204508</v>
      </c>
      <c r="H2045" s="1">
        <v>20191224044743</v>
      </c>
      <c r="I2045" s="1">
        <v>20191224124046</v>
      </c>
      <c r="J2045" s="1">
        <v>20191224163927</v>
      </c>
      <c r="K2045" s="1">
        <v>20191224203754</v>
      </c>
      <c r="L2045" s="1">
        <v>20191225043742</v>
      </c>
      <c r="M2045" s="1">
        <v>20191225205045</v>
      </c>
      <c r="N2045" s="1">
        <v>20191226005728</v>
      </c>
    </row>
    <row r="2046" spans="1:14" x14ac:dyDescent="0.25">
      <c r="A2046">
        <v>9982</v>
      </c>
      <c r="B2046" s="1">
        <v>20191220025125</v>
      </c>
      <c r="C2046" s="1">
        <v>20191220064744</v>
      </c>
      <c r="D2046" s="1">
        <v>20191222130229</v>
      </c>
      <c r="E2046" s="1">
        <v>20191222205237</v>
      </c>
      <c r="F2046" s="1">
        <v>20191223005620</v>
      </c>
      <c r="G2046" s="1">
        <v>20191223204508</v>
      </c>
      <c r="H2046" s="1">
        <v>20191224044743</v>
      </c>
      <c r="I2046" s="1">
        <v>20191224124046</v>
      </c>
      <c r="J2046" s="1">
        <v>20191224163927</v>
      </c>
      <c r="K2046" s="1">
        <v>20191225004015</v>
      </c>
      <c r="L2046" s="1">
        <v>20191225043742</v>
      </c>
      <c r="M2046" s="1">
        <v>20191225205045</v>
      </c>
      <c r="N2046" s="1">
        <v>20191226005728</v>
      </c>
    </row>
    <row r="2047" spans="1:14" x14ac:dyDescent="0.25">
      <c r="A2047">
        <v>9982</v>
      </c>
      <c r="B2047" s="1">
        <v>20191220025125</v>
      </c>
      <c r="C2047" s="1">
        <v>20191220064744</v>
      </c>
      <c r="D2047" s="1">
        <v>20191222130229</v>
      </c>
      <c r="E2047" s="1">
        <v>20191222205237</v>
      </c>
      <c r="F2047" s="1">
        <v>20191223005620</v>
      </c>
      <c r="G2047" s="1">
        <v>20191223204508</v>
      </c>
      <c r="H2047" s="1">
        <v>20191224044743</v>
      </c>
      <c r="I2047" s="1">
        <v>20191224124046</v>
      </c>
      <c r="J2047" s="1">
        <v>20191224163927</v>
      </c>
      <c r="K2047" s="1">
        <v>20191225043742</v>
      </c>
      <c r="L2047" s="1">
        <v>20191225124136</v>
      </c>
      <c r="M2047" s="1">
        <v>20191225205045</v>
      </c>
      <c r="N2047" s="1">
        <v>20191226005728</v>
      </c>
    </row>
    <row r="2048" spans="1:14" x14ac:dyDescent="0.25">
      <c r="A2048">
        <v>9982</v>
      </c>
      <c r="B2048" s="1">
        <v>20191220025125</v>
      </c>
      <c r="C2048" s="1">
        <v>20191220064744</v>
      </c>
      <c r="D2048" s="1">
        <v>20191222130229</v>
      </c>
      <c r="E2048" s="1">
        <v>20191222205237</v>
      </c>
      <c r="F2048" s="1">
        <v>20191223005620</v>
      </c>
      <c r="G2048" s="1">
        <v>20191223204508</v>
      </c>
      <c r="H2048" s="1">
        <v>20191224084058</v>
      </c>
      <c r="I2048" s="1">
        <v>20191224124046</v>
      </c>
      <c r="J2048" s="1">
        <v>20191224163927</v>
      </c>
      <c r="K2048" s="1">
        <v>20191224203754</v>
      </c>
      <c r="L2048" s="1">
        <v>20191225004015</v>
      </c>
      <c r="M2048" s="1">
        <v>20191225043742</v>
      </c>
      <c r="N2048" s="1">
        <v>20191225205045</v>
      </c>
    </row>
    <row r="2049" spans="1:14" x14ac:dyDescent="0.25">
      <c r="A2049">
        <v>9982</v>
      </c>
      <c r="B2049" s="1">
        <v>20191220025125</v>
      </c>
      <c r="C2049" s="1">
        <v>20191220064744</v>
      </c>
      <c r="D2049" s="1">
        <v>20191222130229</v>
      </c>
      <c r="E2049" s="1">
        <v>20191222205237</v>
      </c>
      <c r="F2049" s="1">
        <v>20191223005620</v>
      </c>
      <c r="G2049" s="1">
        <v>20191223204508</v>
      </c>
      <c r="H2049" s="1">
        <v>20191224084058</v>
      </c>
      <c r="I2049" s="1">
        <v>20191224124046</v>
      </c>
      <c r="J2049" s="1">
        <v>20191224163927</v>
      </c>
      <c r="K2049" s="1">
        <v>20191225004015</v>
      </c>
      <c r="L2049" s="1">
        <v>20191225043742</v>
      </c>
      <c r="M2049" s="1">
        <v>20191225124136</v>
      </c>
      <c r="N2049" s="1">
        <v>20191225205045</v>
      </c>
    </row>
    <row r="2050" spans="1:14" x14ac:dyDescent="0.25">
      <c r="A2050">
        <v>9982</v>
      </c>
      <c r="B2050" s="1">
        <v>20191220025125</v>
      </c>
      <c r="C2050" s="1">
        <v>20191220064744</v>
      </c>
      <c r="D2050" s="1">
        <v>20191222130229</v>
      </c>
      <c r="E2050" s="1">
        <v>20191222205237</v>
      </c>
      <c r="F2050" s="1">
        <v>20191223005620</v>
      </c>
      <c r="G2050" s="1">
        <v>20191223204508</v>
      </c>
      <c r="H2050" s="1">
        <v>20191224124046</v>
      </c>
      <c r="I2050" s="1">
        <v>20191224163927</v>
      </c>
      <c r="J2050" s="1">
        <v>20191224203754</v>
      </c>
      <c r="K2050" s="1">
        <v>20191225004015</v>
      </c>
      <c r="L2050" s="1">
        <v>20191225043742</v>
      </c>
      <c r="M2050" s="1">
        <v>20191225205045</v>
      </c>
      <c r="N2050" s="1">
        <v>20191226005728</v>
      </c>
    </row>
    <row r="2051" spans="1:14" x14ac:dyDescent="0.25">
      <c r="A2051">
        <v>9982</v>
      </c>
      <c r="B2051" s="1">
        <v>20191220025125</v>
      </c>
      <c r="C2051" s="1">
        <v>20191220064744</v>
      </c>
      <c r="D2051" s="1">
        <v>20191222130229</v>
      </c>
      <c r="E2051" s="1">
        <v>20191222205237</v>
      </c>
      <c r="F2051" s="1">
        <v>20191223005620</v>
      </c>
      <c r="G2051" s="1">
        <v>20191223204508</v>
      </c>
      <c r="H2051" s="1">
        <v>20191224124046</v>
      </c>
      <c r="I2051" s="1">
        <v>20191224163927</v>
      </c>
      <c r="J2051" s="1">
        <v>20191225004015</v>
      </c>
      <c r="K2051" s="1">
        <v>20191225043742</v>
      </c>
      <c r="L2051" s="1">
        <v>20191225124136</v>
      </c>
      <c r="M2051" s="1">
        <v>20191225205045</v>
      </c>
      <c r="N2051" s="1">
        <v>20191226005728</v>
      </c>
    </row>
    <row r="2052" spans="1:14" x14ac:dyDescent="0.25">
      <c r="A2052">
        <v>9982</v>
      </c>
      <c r="B2052" s="1">
        <v>20191220025125</v>
      </c>
      <c r="C2052" s="1">
        <v>20191220064744</v>
      </c>
      <c r="D2052" s="1">
        <v>20191222130229</v>
      </c>
      <c r="E2052" s="1">
        <v>20191222205237</v>
      </c>
      <c r="F2052" s="1">
        <v>20191223044813</v>
      </c>
      <c r="G2052" s="1">
        <v>20191223125027</v>
      </c>
      <c r="H2052" s="1">
        <v>20191223204508</v>
      </c>
      <c r="I2052" s="1">
        <v>20191224004726</v>
      </c>
      <c r="J2052" s="1">
        <v>20191224124046</v>
      </c>
      <c r="K2052" s="1">
        <v>20191224163927</v>
      </c>
      <c r="L2052" s="1">
        <v>20191225043742</v>
      </c>
      <c r="M2052" s="1">
        <v>20191225205045</v>
      </c>
      <c r="N2052" s="1">
        <v>20191226005728</v>
      </c>
    </row>
    <row r="2053" spans="1:14" x14ac:dyDescent="0.25">
      <c r="A2053">
        <v>9982</v>
      </c>
      <c r="B2053" s="1">
        <v>20191220025125</v>
      </c>
      <c r="C2053" s="1">
        <v>20191220064744</v>
      </c>
      <c r="D2053" s="1">
        <v>20191222130229</v>
      </c>
      <c r="E2053" s="1">
        <v>20191222205237</v>
      </c>
      <c r="F2053" s="1">
        <v>20191223044813</v>
      </c>
      <c r="G2053" s="1">
        <v>20191223125027</v>
      </c>
      <c r="H2053" s="1">
        <v>20191223204508</v>
      </c>
      <c r="I2053" s="1">
        <v>20191224044743</v>
      </c>
      <c r="J2053" s="1">
        <v>20191224124046</v>
      </c>
      <c r="K2053" s="1">
        <v>20191224163927</v>
      </c>
      <c r="L2053" s="1">
        <v>20191225043742</v>
      </c>
      <c r="M2053" s="1">
        <v>20191225205045</v>
      </c>
      <c r="N2053" s="1">
        <v>20191226005728</v>
      </c>
    </row>
    <row r="2054" spans="1:14" x14ac:dyDescent="0.25">
      <c r="A2054">
        <v>9982</v>
      </c>
      <c r="B2054" s="1">
        <v>20191220025125</v>
      </c>
      <c r="C2054" s="1">
        <v>20191220064744</v>
      </c>
      <c r="D2054" s="1">
        <v>20191222130229</v>
      </c>
      <c r="E2054" s="1">
        <v>20191222205237</v>
      </c>
      <c r="F2054" s="1">
        <v>20191223044813</v>
      </c>
      <c r="G2054" s="1">
        <v>20191223125027</v>
      </c>
      <c r="H2054" s="1">
        <v>20191223204508</v>
      </c>
      <c r="I2054" s="1">
        <v>20191224124046</v>
      </c>
      <c r="J2054" s="1">
        <v>20191224163927</v>
      </c>
      <c r="K2054" s="1">
        <v>20191224203754</v>
      </c>
      <c r="L2054" s="1">
        <v>20191225043742</v>
      </c>
      <c r="M2054" s="1">
        <v>20191225205045</v>
      </c>
      <c r="N2054" s="1">
        <v>20191226005728</v>
      </c>
    </row>
    <row r="2055" spans="1:14" x14ac:dyDescent="0.25">
      <c r="A2055">
        <v>9982</v>
      </c>
      <c r="B2055" s="1">
        <v>20191220025125</v>
      </c>
      <c r="C2055" s="1">
        <v>20191220064744</v>
      </c>
      <c r="D2055" s="1">
        <v>20191222130229</v>
      </c>
      <c r="E2055" s="1">
        <v>20191222205237</v>
      </c>
      <c r="F2055" s="1">
        <v>20191223044813</v>
      </c>
      <c r="G2055" s="1">
        <v>20191223125027</v>
      </c>
      <c r="H2055" s="1">
        <v>20191223204508</v>
      </c>
      <c r="I2055" s="1">
        <v>20191224124046</v>
      </c>
      <c r="J2055" s="1">
        <v>20191224163927</v>
      </c>
      <c r="K2055" s="1">
        <v>20191225004015</v>
      </c>
      <c r="L2055" s="1">
        <v>20191225043742</v>
      </c>
      <c r="M2055" s="1">
        <v>20191225205045</v>
      </c>
      <c r="N2055" s="1">
        <v>20191226005728</v>
      </c>
    </row>
    <row r="2056" spans="1:14" x14ac:dyDescent="0.25">
      <c r="A2056">
        <v>9982</v>
      </c>
      <c r="B2056" s="1">
        <v>20191220025125</v>
      </c>
      <c r="C2056" s="1">
        <v>20191220064744</v>
      </c>
      <c r="D2056" s="1">
        <v>20191222130229</v>
      </c>
      <c r="E2056" s="1">
        <v>20191222205237</v>
      </c>
      <c r="F2056" s="1">
        <v>20191223044813</v>
      </c>
      <c r="G2056" s="1">
        <v>20191223125027</v>
      </c>
      <c r="H2056" s="1">
        <v>20191223204508</v>
      </c>
      <c r="I2056" s="1">
        <v>20191224124046</v>
      </c>
      <c r="J2056" s="1">
        <v>20191224163927</v>
      </c>
      <c r="K2056" s="1">
        <v>20191225043742</v>
      </c>
      <c r="L2056" s="1">
        <v>20191225124136</v>
      </c>
      <c r="M2056" s="1">
        <v>20191225205045</v>
      </c>
      <c r="N2056" s="1">
        <v>20191226005728</v>
      </c>
    </row>
    <row r="2057" spans="1:14" x14ac:dyDescent="0.25">
      <c r="A2057">
        <v>9982</v>
      </c>
      <c r="B2057" s="1">
        <v>20191220025125</v>
      </c>
      <c r="C2057" s="1">
        <v>20191220064744</v>
      </c>
      <c r="D2057" s="1">
        <v>20191222130229</v>
      </c>
      <c r="E2057" s="1">
        <v>20191222205237</v>
      </c>
      <c r="F2057" s="1">
        <v>20191223125027</v>
      </c>
      <c r="G2057" s="1">
        <v>20191223204508</v>
      </c>
      <c r="H2057" s="1">
        <v>20191224004726</v>
      </c>
      <c r="I2057" s="1">
        <v>20191224124046</v>
      </c>
      <c r="J2057" s="1">
        <v>20191224163927</v>
      </c>
      <c r="K2057" s="1">
        <v>20191225004015</v>
      </c>
      <c r="L2057" s="1">
        <v>20191225043742</v>
      </c>
      <c r="M2057" s="1">
        <v>20191225205045</v>
      </c>
      <c r="N2057" s="1">
        <v>20191226005728</v>
      </c>
    </row>
    <row r="2058" spans="1:14" x14ac:dyDescent="0.25">
      <c r="A2058">
        <v>9982</v>
      </c>
      <c r="B2058" s="1">
        <v>20191220025125</v>
      </c>
      <c r="C2058" s="1">
        <v>20191220064744</v>
      </c>
      <c r="D2058" s="1">
        <v>20191222130229</v>
      </c>
      <c r="E2058" s="1">
        <v>20191222205237</v>
      </c>
      <c r="F2058" s="1">
        <v>20191223125027</v>
      </c>
      <c r="G2058" s="1">
        <v>20191223204508</v>
      </c>
      <c r="H2058" s="1">
        <v>20191224044743</v>
      </c>
      <c r="I2058" s="1">
        <v>20191224124046</v>
      </c>
      <c r="J2058" s="1">
        <v>20191224163927</v>
      </c>
      <c r="K2058" s="1">
        <v>20191225004015</v>
      </c>
      <c r="L2058" s="1">
        <v>20191225043742</v>
      </c>
      <c r="M2058" s="1">
        <v>20191225205045</v>
      </c>
      <c r="N2058" s="1">
        <v>20191226005728</v>
      </c>
    </row>
    <row r="2059" spans="1:14" x14ac:dyDescent="0.25">
      <c r="A2059">
        <v>9982</v>
      </c>
      <c r="B2059" s="1">
        <v>20191220025125</v>
      </c>
      <c r="C2059" s="1">
        <v>20191220064744</v>
      </c>
      <c r="D2059" s="1">
        <v>20191222130229</v>
      </c>
      <c r="E2059" s="1">
        <v>20191222205237</v>
      </c>
      <c r="F2059" s="1">
        <v>20191223125027</v>
      </c>
      <c r="G2059" s="1">
        <v>20191223204508</v>
      </c>
      <c r="H2059" s="1">
        <v>20191224124046</v>
      </c>
      <c r="I2059" s="1">
        <v>20191224163927</v>
      </c>
      <c r="J2059" s="1">
        <v>20191224203754</v>
      </c>
      <c r="K2059" s="1">
        <v>20191225004015</v>
      </c>
      <c r="L2059" s="1">
        <v>20191225043742</v>
      </c>
      <c r="M2059" s="1">
        <v>20191225205045</v>
      </c>
      <c r="N2059" s="1">
        <v>20191226005728</v>
      </c>
    </row>
    <row r="2060" spans="1:14" x14ac:dyDescent="0.25">
      <c r="A2060">
        <v>9982</v>
      </c>
      <c r="B2060" s="1">
        <v>20191220025125</v>
      </c>
      <c r="C2060" s="1">
        <v>20191220064744</v>
      </c>
      <c r="D2060" s="1">
        <v>20191222130229</v>
      </c>
      <c r="E2060" s="1">
        <v>20191222205237</v>
      </c>
      <c r="F2060" s="1">
        <v>20191223125027</v>
      </c>
      <c r="G2060" s="1">
        <v>20191223204508</v>
      </c>
      <c r="H2060" s="1">
        <v>20191224124046</v>
      </c>
      <c r="I2060" s="1">
        <v>20191224163927</v>
      </c>
      <c r="J2060" s="1">
        <v>20191225004015</v>
      </c>
      <c r="K2060" s="1">
        <v>20191225043742</v>
      </c>
      <c r="L2060" s="1">
        <v>20191225124136</v>
      </c>
      <c r="M2060" s="1">
        <v>20191225205045</v>
      </c>
      <c r="N2060" s="1">
        <v>20191226005728</v>
      </c>
    </row>
    <row r="2061" spans="1:14" x14ac:dyDescent="0.25">
      <c r="A2061">
        <v>9982</v>
      </c>
      <c r="B2061" s="1">
        <v>20191220025125</v>
      </c>
      <c r="C2061" s="1">
        <v>20191220064744</v>
      </c>
      <c r="D2061" s="1">
        <v>20191222130229</v>
      </c>
      <c r="E2061" s="1">
        <v>20191223125027</v>
      </c>
      <c r="F2061" s="1">
        <v>20191223204508</v>
      </c>
      <c r="G2061" s="1">
        <v>20191224044743</v>
      </c>
      <c r="H2061" s="1">
        <v>20191224084058</v>
      </c>
      <c r="I2061" s="1">
        <v>20191224124046</v>
      </c>
      <c r="J2061" s="1">
        <v>20191224163927</v>
      </c>
      <c r="K2061" s="1">
        <v>20191225004015</v>
      </c>
      <c r="L2061" s="1">
        <v>20191225124136</v>
      </c>
      <c r="M2061" s="1">
        <v>20191225205045</v>
      </c>
      <c r="N2061" s="1">
        <v>20191226005728</v>
      </c>
    </row>
    <row r="2062" spans="1:14" x14ac:dyDescent="0.25">
      <c r="A2062">
        <v>9982</v>
      </c>
      <c r="B2062" s="1">
        <v>20191220025125</v>
      </c>
      <c r="C2062" s="1">
        <v>20191220064744</v>
      </c>
      <c r="D2062" s="1">
        <v>20191222205237</v>
      </c>
      <c r="E2062" s="1">
        <v>20191223005620</v>
      </c>
      <c r="F2062" s="1">
        <v>20191223125027</v>
      </c>
      <c r="G2062" s="1">
        <v>20191223164802</v>
      </c>
      <c r="H2062" s="1">
        <v>20191223204508</v>
      </c>
      <c r="I2062" s="1">
        <v>20191224044743</v>
      </c>
      <c r="J2062" s="1">
        <v>20191224124046</v>
      </c>
      <c r="K2062" s="1">
        <v>20191224163927</v>
      </c>
      <c r="L2062" s="1">
        <v>20191225004015</v>
      </c>
      <c r="M2062" s="1">
        <v>20191225124136</v>
      </c>
      <c r="N2062" s="1">
        <v>20191225205045</v>
      </c>
    </row>
    <row r="2063" spans="1:14" x14ac:dyDescent="0.25">
      <c r="A2063">
        <v>9982</v>
      </c>
      <c r="B2063" s="1">
        <v>20191220025125</v>
      </c>
      <c r="C2063" s="1">
        <v>20191220105213</v>
      </c>
      <c r="D2063" s="1">
        <v>20191222130229</v>
      </c>
      <c r="E2063" s="1">
        <v>20191222205237</v>
      </c>
      <c r="F2063" s="1">
        <v>20191223005620</v>
      </c>
      <c r="G2063" s="1">
        <v>20191223044813</v>
      </c>
      <c r="H2063" s="1">
        <v>20191223204508</v>
      </c>
      <c r="I2063" s="1">
        <v>20191224084058</v>
      </c>
      <c r="J2063" s="1">
        <v>20191224124046</v>
      </c>
      <c r="K2063" s="1">
        <v>20191224163927</v>
      </c>
      <c r="L2063" s="1">
        <v>20191225043742</v>
      </c>
      <c r="M2063" s="1">
        <v>20191225205045</v>
      </c>
      <c r="N2063" s="1">
        <v>20191226005728</v>
      </c>
    </row>
    <row r="2064" spans="1:14" x14ac:dyDescent="0.25">
      <c r="A2064">
        <v>9982</v>
      </c>
      <c r="B2064" s="1">
        <v>20191220025125</v>
      </c>
      <c r="C2064" s="1">
        <v>20191220105213</v>
      </c>
      <c r="D2064" s="1">
        <v>20191222130229</v>
      </c>
      <c r="E2064" s="1">
        <v>20191222205237</v>
      </c>
      <c r="F2064" s="1">
        <v>20191223005620</v>
      </c>
      <c r="G2064" s="1">
        <v>20191223204508</v>
      </c>
      <c r="H2064" s="1">
        <v>20191224084058</v>
      </c>
      <c r="I2064" s="1">
        <v>20191224124046</v>
      </c>
      <c r="J2064" s="1">
        <v>20191224163927</v>
      </c>
      <c r="K2064" s="1">
        <v>20191225004015</v>
      </c>
      <c r="L2064" s="1">
        <v>20191225043742</v>
      </c>
      <c r="M2064" s="1">
        <v>20191225205045</v>
      </c>
      <c r="N2064" s="1">
        <v>20191226005728</v>
      </c>
    </row>
    <row r="2065" spans="1:14" x14ac:dyDescent="0.25">
      <c r="A2065">
        <v>9982</v>
      </c>
      <c r="B2065" s="1">
        <v>20191220025125</v>
      </c>
      <c r="C2065" s="1">
        <v>20191222130229</v>
      </c>
      <c r="D2065" s="1">
        <v>20191222205237</v>
      </c>
      <c r="E2065" s="1">
        <v>20191223005620</v>
      </c>
      <c r="F2065" s="1">
        <v>20191223044813</v>
      </c>
      <c r="G2065" s="1">
        <v>20191223204508</v>
      </c>
      <c r="H2065" s="1">
        <v>20191224004726</v>
      </c>
      <c r="I2065" s="1">
        <v>20191224084058</v>
      </c>
      <c r="J2065" s="1">
        <v>20191224124046</v>
      </c>
      <c r="K2065" s="1">
        <v>20191224163927</v>
      </c>
      <c r="L2065" s="1">
        <v>20191225043742</v>
      </c>
      <c r="M2065" s="1">
        <v>20191225205045</v>
      </c>
      <c r="N2065" s="1">
        <v>20191226005728</v>
      </c>
    </row>
    <row r="2066" spans="1:14" x14ac:dyDescent="0.25">
      <c r="A2066">
        <v>9982</v>
      </c>
      <c r="B2066" s="1">
        <v>20191220025125</v>
      </c>
      <c r="C2066" s="1">
        <v>20191222130229</v>
      </c>
      <c r="D2066" s="1">
        <v>20191222205237</v>
      </c>
      <c r="E2066" s="1">
        <v>20191223005620</v>
      </c>
      <c r="F2066" s="1">
        <v>20191223044813</v>
      </c>
      <c r="G2066" s="1">
        <v>20191223204508</v>
      </c>
      <c r="H2066" s="1">
        <v>20191224044743</v>
      </c>
      <c r="I2066" s="1">
        <v>20191224084058</v>
      </c>
      <c r="J2066" s="1">
        <v>20191224124046</v>
      </c>
      <c r="K2066" s="1">
        <v>20191224163927</v>
      </c>
      <c r="L2066" s="1">
        <v>20191225043742</v>
      </c>
      <c r="M2066" s="1">
        <v>20191225205045</v>
      </c>
      <c r="N2066" s="1">
        <v>20191226005728</v>
      </c>
    </row>
    <row r="2067" spans="1:14" x14ac:dyDescent="0.25">
      <c r="A2067">
        <v>9982</v>
      </c>
      <c r="B2067" s="1">
        <v>20191220025125</v>
      </c>
      <c r="C2067" s="1">
        <v>20191222130229</v>
      </c>
      <c r="D2067" s="1">
        <v>20191222205237</v>
      </c>
      <c r="E2067" s="1">
        <v>20191223005620</v>
      </c>
      <c r="F2067" s="1">
        <v>20191223044813</v>
      </c>
      <c r="G2067" s="1">
        <v>20191223204508</v>
      </c>
      <c r="H2067" s="1">
        <v>20191224084058</v>
      </c>
      <c r="I2067" s="1">
        <v>20191224124046</v>
      </c>
      <c r="J2067" s="1">
        <v>20191224163927</v>
      </c>
      <c r="K2067" s="1">
        <v>20191224203754</v>
      </c>
      <c r="L2067" s="1">
        <v>20191225043742</v>
      </c>
      <c r="M2067" s="1">
        <v>20191225205045</v>
      </c>
      <c r="N2067" s="1">
        <v>20191226005728</v>
      </c>
    </row>
    <row r="2068" spans="1:14" x14ac:dyDescent="0.25">
      <c r="A2068">
        <v>9982</v>
      </c>
      <c r="B2068" s="1">
        <v>20191220025125</v>
      </c>
      <c r="C2068" s="1">
        <v>20191222130229</v>
      </c>
      <c r="D2068" s="1">
        <v>20191222205237</v>
      </c>
      <c r="E2068" s="1">
        <v>20191223005620</v>
      </c>
      <c r="F2068" s="1">
        <v>20191223044813</v>
      </c>
      <c r="G2068" s="1">
        <v>20191223204508</v>
      </c>
      <c r="H2068" s="1">
        <v>20191224084058</v>
      </c>
      <c r="I2068" s="1">
        <v>20191224124046</v>
      </c>
      <c r="J2068" s="1">
        <v>20191224163927</v>
      </c>
      <c r="K2068" s="1">
        <v>20191225004015</v>
      </c>
      <c r="L2068" s="1">
        <v>20191225043742</v>
      </c>
      <c r="M2068" s="1">
        <v>20191225205045</v>
      </c>
      <c r="N2068" s="1">
        <v>20191226005728</v>
      </c>
    </row>
    <row r="2069" spans="1:14" x14ac:dyDescent="0.25">
      <c r="A2069">
        <v>9982</v>
      </c>
      <c r="B2069" s="1">
        <v>20191220025125</v>
      </c>
      <c r="C2069" s="1">
        <v>20191222130229</v>
      </c>
      <c r="D2069" s="1">
        <v>20191222205237</v>
      </c>
      <c r="E2069" s="1">
        <v>20191223005620</v>
      </c>
      <c r="F2069" s="1">
        <v>20191223044813</v>
      </c>
      <c r="G2069" s="1">
        <v>20191223204508</v>
      </c>
      <c r="H2069" s="1">
        <v>20191224084058</v>
      </c>
      <c r="I2069" s="1">
        <v>20191224124046</v>
      </c>
      <c r="J2069" s="1">
        <v>20191224163927</v>
      </c>
      <c r="K2069" s="1">
        <v>20191225043742</v>
      </c>
      <c r="L2069" s="1">
        <v>20191225124136</v>
      </c>
      <c r="M2069" s="1">
        <v>20191225205045</v>
      </c>
      <c r="N2069" s="1">
        <v>20191226005728</v>
      </c>
    </row>
    <row r="2070" spans="1:14" x14ac:dyDescent="0.25">
      <c r="A2070">
        <v>9982</v>
      </c>
      <c r="B2070" s="1">
        <v>20191220025125</v>
      </c>
      <c r="C2070" s="1">
        <v>20191222130229</v>
      </c>
      <c r="D2070" s="1">
        <v>20191222205237</v>
      </c>
      <c r="E2070" s="1">
        <v>20191223005620</v>
      </c>
      <c r="F2070" s="1">
        <v>20191223204508</v>
      </c>
      <c r="G2070" s="1">
        <v>20191224004726</v>
      </c>
      <c r="H2070" s="1">
        <v>20191224084058</v>
      </c>
      <c r="I2070" s="1">
        <v>20191224124046</v>
      </c>
      <c r="J2070" s="1">
        <v>20191224163927</v>
      </c>
      <c r="K2070" s="1">
        <v>20191225004015</v>
      </c>
      <c r="L2070" s="1">
        <v>20191225043742</v>
      </c>
      <c r="M2070" s="1">
        <v>20191225205045</v>
      </c>
      <c r="N2070" s="1">
        <v>20191226005728</v>
      </c>
    </row>
    <row r="2071" spans="1:14" x14ac:dyDescent="0.25">
      <c r="A2071">
        <v>9982</v>
      </c>
      <c r="B2071" s="1">
        <v>20191220025125</v>
      </c>
      <c r="C2071" s="1">
        <v>20191222130229</v>
      </c>
      <c r="D2071" s="1">
        <v>20191222205237</v>
      </c>
      <c r="E2071" s="1">
        <v>20191223005620</v>
      </c>
      <c r="F2071" s="1">
        <v>20191223204508</v>
      </c>
      <c r="G2071" s="1">
        <v>20191224044743</v>
      </c>
      <c r="H2071" s="1">
        <v>20191224084058</v>
      </c>
      <c r="I2071" s="1">
        <v>20191224124046</v>
      </c>
      <c r="J2071" s="1">
        <v>20191224163927</v>
      </c>
      <c r="K2071" s="1">
        <v>20191225004015</v>
      </c>
      <c r="L2071" s="1">
        <v>20191225043742</v>
      </c>
      <c r="M2071" s="1">
        <v>20191225205045</v>
      </c>
      <c r="N2071" s="1">
        <v>20191226005728</v>
      </c>
    </row>
    <row r="2072" spans="1:14" x14ac:dyDescent="0.25">
      <c r="A2072">
        <v>9982</v>
      </c>
      <c r="B2072" s="1">
        <v>20191220025125</v>
      </c>
      <c r="C2072" s="1">
        <v>20191222130229</v>
      </c>
      <c r="D2072" s="1">
        <v>20191222205237</v>
      </c>
      <c r="E2072" s="1">
        <v>20191223005620</v>
      </c>
      <c r="F2072" s="1">
        <v>20191223204508</v>
      </c>
      <c r="G2072" s="1">
        <v>20191224084058</v>
      </c>
      <c r="H2072" s="1">
        <v>20191224124046</v>
      </c>
      <c r="I2072" s="1">
        <v>20191224163927</v>
      </c>
      <c r="J2072" s="1">
        <v>20191224203754</v>
      </c>
      <c r="K2072" s="1">
        <v>20191225004015</v>
      </c>
      <c r="L2072" s="1">
        <v>20191225043742</v>
      </c>
      <c r="M2072" s="1">
        <v>20191225205045</v>
      </c>
      <c r="N2072" s="1">
        <v>20191226005728</v>
      </c>
    </row>
    <row r="2073" spans="1:14" x14ac:dyDescent="0.25">
      <c r="A2073">
        <v>9982</v>
      </c>
      <c r="B2073" s="1">
        <v>20191220025125</v>
      </c>
      <c r="C2073" s="1">
        <v>20191222130229</v>
      </c>
      <c r="D2073" s="1">
        <v>20191222205237</v>
      </c>
      <c r="E2073" s="1">
        <v>20191223005620</v>
      </c>
      <c r="F2073" s="1">
        <v>20191223204508</v>
      </c>
      <c r="G2073" s="1">
        <v>20191224084058</v>
      </c>
      <c r="H2073" s="1">
        <v>20191224124046</v>
      </c>
      <c r="I2073" s="1">
        <v>20191224163927</v>
      </c>
      <c r="J2073" s="1">
        <v>20191225004015</v>
      </c>
      <c r="K2073" s="1">
        <v>20191225043742</v>
      </c>
      <c r="L2073" s="1">
        <v>20191225124136</v>
      </c>
      <c r="M2073" s="1">
        <v>20191225205045</v>
      </c>
      <c r="N2073" s="1">
        <v>20191226005728</v>
      </c>
    </row>
    <row r="2074" spans="1:14" x14ac:dyDescent="0.25">
      <c r="A2074">
        <v>9982</v>
      </c>
      <c r="B2074" s="1">
        <v>20191220064744</v>
      </c>
      <c r="C2074" s="1">
        <v>20191220144742</v>
      </c>
      <c r="D2074" s="1">
        <v>20191222130229</v>
      </c>
      <c r="E2074" s="1">
        <v>20191222165713</v>
      </c>
      <c r="F2074" s="1">
        <v>20191222205237</v>
      </c>
      <c r="G2074" s="1">
        <v>20191223044813</v>
      </c>
      <c r="H2074" s="1">
        <v>20191223084744</v>
      </c>
      <c r="I2074" s="1">
        <v>20191223125027</v>
      </c>
      <c r="J2074" s="1">
        <v>20191223204508</v>
      </c>
      <c r="K2074" s="1">
        <v>20191224044743</v>
      </c>
      <c r="L2074" s="1">
        <v>20191224203754</v>
      </c>
      <c r="M2074" s="1">
        <v>20191225004015</v>
      </c>
      <c r="N2074" s="1">
        <v>20191225124136</v>
      </c>
    </row>
    <row r="2075" spans="1:14" x14ac:dyDescent="0.25">
      <c r="A2075">
        <v>9982</v>
      </c>
      <c r="B2075" s="1">
        <v>20191220064744</v>
      </c>
      <c r="C2075" s="1">
        <v>20191220144742</v>
      </c>
      <c r="D2075" s="1">
        <v>20191222130229</v>
      </c>
      <c r="E2075" s="1">
        <v>20191222165713</v>
      </c>
      <c r="F2075" s="1">
        <v>20191222205237</v>
      </c>
      <c r="G2075" s="1">
        <v>20191223044813</v>
      </c>
      <c r="H2075" s="1">
        <v>20191223084744</v>
      </c>
      <c r="I2075" s="1">
        <v>20191223125027</v>
      </c>
      <c r="J2075" s="1">
        <v>20191223204508</v>
      </c>
      <c r="K2075" s="1">
        <v>20191224203754</v>
      </c>
      <c r="L2075" s="1">
        <v>20191225004015</v>
      </c>
      <c r="M2075" s="1">
        <v>20191225124136</v>
      </c>
      <c r="N2075" s="1">
        <v>20191225205045</v>
      </c>
    </row>
    <row r="2076" spans="1:14" x14ac:dyDescent="0.25">
      <c r="A2076">
        <v>9982</v>
      </c>
      <c r="B2076" s="1">
        <v>20191220064744</v>
      </c>
      <c r="C2076" s="1">
        <v>20191220144742</v>
      </c>
      <c r="D2076" s="1">
        <v>20191222130229</v>
      </c>
      <c r="E2076" s="1">
        <v>20191222165713</v>
      </c>
      <c r="F2076" s="1">
        <v>20191223044813</v>
      </c>
      <c r="G2076" s="1">
        <v>20191223084744</v>
      </c>
      <c r="H2076" s="1">
        <v>20191223125027</v>
      </c>
      <c r="I2076" s="1">
        <v>20191223204508</v>
      </c>
      <c r="J2076" s="1">
        <v>20191224004726</v>
      </c>
      <c r="K2076" s="1">
        <v>20191224203754</v>
      </c>
      <c r="L2076" s="1">
        <v>20191225004015</v>
      </c>
      <c r="M2076" s="1">
        <v>20191225124136</v>
      </c>
      <c r="N2076" s="1">
        <v>20191225205045</v>
      </c>
    </row>
    <row r="2077" spans="1:14" x14ac:dyDescent="0.25">
      <c r="A2077">
        <v>9982</v>
      </c>
      <c r="B2077" s="1">
        <v>20191220064744</v>
      </c>
      <c r="C2077" s="1">
        <v>20191220144742</v>
      </c>
      <c r="D2077" s="1">
        <v>20191222130229</v>
      </c>
      <c r="E2077" s="1">
        <v>20191222165713</v>
      </c>
      <c r="F2077" s="1">
        <v>20191223044813</v>
      </c>
      <c r="G2077" s="1">
        <v>20191223084744</v>
      </c>
      <c r="H2077" s="1">
        <v>20191223125027</v>
      </c>
      <c r="I2077" s="1">
        <v>20191223204508</v>
      </c>
      <c r="J2077" s="1">
        <v>20191224044743</v>
      </c>
      <c r="K2077" s="1">
        <v>20191224124046</v>
      </c>
      <c r="L2077" s="1">
        <v>20191224203754</v>
      </c>
      <c r="M2077" s="1">
        <v>20191225004015</v>
      </c>
      <c r="N2077" s="1">
        <v>20191225124136</v>
      </c>
    </row>
    <row r="2078" spans="1:14" x14ac:dyDescent="0.25">
      <c r="A2078">
        <v>9982</v>
      </c>
      <c r="B2078" s="1">
        <v>20191220064744</v>
      </c>
      <c r="C2078" s="1">
        <v>20191220144742</v>
      </c>
      <c r="D2078" s="1">
        <v>20191222130229</v>
      </c>
      <c r="E2078" s="1">
        <v>20191222165713</v>
      </c>
      <c r="F2078" s="1">
        <v>20191223044813</v>
      </c>
      <c r="G2078" s="1">
        <v>20191223084744</v>
      </c>
      <c r="H2078" s="1">
        <v>20191223125027</v>
      </c>
      <c r="I2078" s="1">
        <v>20191223204508</v>
      </c>
      <c r="J2078" s="1">
        <v>20191224124046</v>
      </c>
      <c r="K2078" s="1">
        <v>20191224203754</v>
      </c>
      <c r="L2078" s="1">
        <v>20191225004015</v>
      </c>
      <c r="M2078" s="1">
        <v>20191225124136</v>
      </c>
      <c r="N2078" s="1">
        <v>20191225205045</v>
      </c>
    </row>
    <row r="2079" spans="1:14" x14ac:dyDescent="0.25">
      <c r="A2079">
        <v>9982</v>
      </c>
      <c r="B2079" s="1">
        <v>20191220064744</v>
      </c>
      <c r="C2079" s="1">
        <v>20191220144742</v>
      </c>
      <c r="D2079" s="1">
        <v>20191222130229</v>
      </c>
      <c r="E2079" s="1">
        <v>20191222205237</v>
      </c>
      <c r="F2079" s="1">
        <v>20191223005620</v>
      </c>
      <c r="G2079" s="1">
        <v>20191223044813</v>
      </c>
      <c r="H2079" s="1">
        <v>20191223125027</v>
      </c>
      <c r="I2079" s="1">
        <v>20191223204508</v>
      </c>
      <c r="J2079" s="1">
        <v>20191224044743</v>
      </c>
      <c r="K2079" s="1">
        <v>20191224124046</v>
      </c>
      <c r="L2079" s="1">
        <v>20191224163927</v>
      </c>
      <c r="M2079" s="1">
        <v>20191225124136</v>
      </c>
      <c r="N2079" s="1">
        <v>20191225205045</v>
      </c>
    </row>
    <row r="2080" spans="1:14" x14ac:dyDescent="0.25">
      <c r="A2080">
        <v>9982</v>
      </c>
      <c r="B2080" s="1">
        <v>20191220064744</v>
      </c>
      <c r="C2080" s="1">
        <v>20191220144742</v>
      </c>
      <c r="D2080" s="1">
        <v>20191222130229</v>
      </c>
      <c r="E2080" s="1">
        <v>20191222205237</v>
      </c>
      <c r="F2080" s="1">
        <v>20191223005620</v>
      </c>
      <c r="G2080" s="1">
        <v>20191223125027</v>
      </c>
      <c r="H2080" s="1">
        <v>20191223204508</v>
      </c>
      <c r="I2080" s="1">
        <v>20191224044743</v>
      </c>
      <c r="J2080" s="1">
        <v>20191224124046</v>
      </c>
      <c r="K2080" s="1">
        <v>20191224203754</v>
      </c>
      <c r="L2080" s="1">
        <v>20191225004015</v>
      </c>
      <c r="M2080" s="1">
        <v>20191225043742</v>
      </c>
      <c r="N2080" s="1">
        <v>20191225205045</v>
      </c>
    </row>
    <row r="2081" spans="1:16" x14ac:dyDescent="0.25">
      <c r="A2081">
        <v>9982</v>
      </c>
      <c r="B2081" s="1">
        <v>20191220064744</v>
      </c>
      <c r="C2081" s="1">
        <v>20191220144742</v>
      </c>
      <c r="D2081" s="1">
        <v>20191222130229</v>
      </c>
      <c r="E2081" s="1">
        <v>20191222205237</v>
      </c>
      <c r="F2081" s="1">
        <v>20191223005620</v>
      </c>
      <c r="G2081" s="1">
        <v>20191223125027</v>
      </c>
      <c r="H2081" s="1">
        <v>20191223204508</v>
      </c>
      <c r="I2081" s="1">
        <v>20191224124046</v>
      </c>
      <c r="J2081" s="1">
        <v>20191224203754</v>
      </c>
      <c r="K2081" s="1">
        <v>20191225004015</v>
      </c>
      <c r="L2081" s="1">
        <v>20191225043742</v>
      </c>
      <c r="M2081" s="1">
        <v>20191225124136</v>
      </c>
      <c r="N2081" s="1">
        <v>20191225205045</v>
      </c>
    </row>
    <row r="2082" spans="1:16" x14ac:dyDescent="0.25">
      <c r="A2082">
        <v>9982</v>
      </c>
      <c r="B2082" s="1">
        <v>20191220064744</v>
      </c>
      <c r="C2082" s="1">
        <v>20191220144742</v>
      </c>
      <c r="D2082" s="1">
        <v>20191222130229</v>
      </c>
      <c r="E2082" s="1">
        <v>20191222205237</v>
      </c>
      <c r="F2082" s="1">
        <v>20191223005620</v>
      </c>
      <c r="G2082" s="1">
        <v>20191223204508</v>
      </c>
      <c r="H2082" s="1">
        <v>20191224044743</v>
      </c>
      <c r="I2082" s="1">
        <v>20191224124046</v>
      </c>
      <c r="J2082" s="1">
        <v>20191224163927</v>
      </c>
      <c r="K2082" s="1">
        <v>20191225004015</v>
      </c>
      <c r="L2082" s="1">
        <v>20191225043742</v>
      </c>
      <c r="M2082" s="1">
        <v>20191225124136</v>
      </c>
      <c r="N2082" s="1">
        <v>20191225205045</v>
      </c>
    </row>
    <row r="2083" spans="1:16" x14ac:dyDescent="0.25">
      <c r="A2083">
        <v>9982</v>
      </c>
      <c r="B2083" s="1">
        <v>20191220064744</v>
      </c>
      <c r="C2083" s="1">
        <v>20191222130229</v>
      </c>
      <c r="D2083" s="1">
        <v>20191222165713</v>
      </c>
      <c r="E2083" s="1">
        <v>20191222205237</v>
      </c>
      <c r="F2083" s="1">
        <v>20191223005620</v>
      </c>
      <c r="G2083" s="1">
        <v>20191223125027</v>
      </c>
      <c r="H2083" s="1">
        <v>20191223204508</v>
      </c>
      <c r="I2083" s="1">
        <v>20191224044743</v>
      </c>
      <c r="J2083" s="1">
        <v>20191224124046</v>
      </c>
      <c r="K2083" s="1">
        <v>20191225004015</v>
      </c>
      <c r="L2083" s="1">
        <v>20191225043742</v>
      </c>
      <c r="M2083" s="1">
        <v>20191225124136</v>
      </c>
      <c r="N2083" s="1">
        <v>20191225205045</v>
      </c>
    </row>
    <row r="2084" spans="1:16" x14ac:dyDescent="0.25">
      <c r="A2084">
        <v>9982</v>
      </c>
      <c r="B2084" s="1">
        <v>20191220064744</v>
      </c>
      <c r="C2084" s="1">
        <v>20191222130229</v>
      </c>
      <c r="D2084" s="1">
        <v>20191222205237</v>
      </c>
      <c r="E2084" s="1">
        <v>20191223005620</v>
      </c>
      <c r="F2084" s="1">
        <v>20191223044813</v>
      </c>
      <c r="G2084" s="1">
        <v>20191223125027</v>
      </c>
      <c r="H2084" s="1">
        <v>20191223204508</v>
      </c>
      <c r="I2084" s="1">
        <v>20191224044743</v>
      </c>
      <c r="J2084" s="1">
        <v>20191224124046</v>
      </c>
      <c r="K2084" s="1">
        <v>20191224163927</v>
      </c>
      <c r="L2084" s="1">
        <v>20191225004015</v>
      </c>
      <c r="M2084" s="1">
        <v>20191225124136</v>
      </c>
      <c r="N2084" s="1">
        <v>20191225205045</v>
      </c>
    </row>
    <row r="2085" spans="1:16" x14ac:dyDescent="0.25">
      <c r="A2085">
        <v>9982</v>
      </c>
      <c r="B2085" s="1">
        <v>20191220064744</v>
      </c>
      <c r="C2085" s="1">
        <v>20191222130229</v>
      </c>
      <c r="D2085" s="1">
        <v>20191222205237</v>
      </c>
      <c r="E2085" s="1">
        <v>20191223005620</v>
      </c>
      <c r="F2085" s="1">
        <v>20191223125027</v>
      </c>
      <c r="G2085" s="1">
        <v>20191223164802</v>
      </c>
      <c r="H2085" s="1">
        <v>20191223204508</v>
      </c>
      <c r="I2085" s="1">
        <v>20191224044743</v>
      </c>
      <c r="J2085" s="1">
        <v>20191224124046</v>
      </c>
      <c r="K2085" s="1">
        <v>20191224163927</v>
      </c>
      <c r="L2085" s="1">
        <v>20191225004015</v>
      </c>
      <c r="M2085" s="1">
        <v>20191225124136</v>
      </c>
      <c r="N2085" s="1">
        <v>20191225205045</v>
      </c>
    </row>
    <row r="2086" spans="1:16" x14ac:dyDescent="0.25">
      <c r="A2086">
        <v>9982</v>
      </c>
      <c r="B2086" s="1">
        <v>20191220064744</v>
      </c>
      <c r="C2086" s="1">
        <v>20191222130229</v>
      </c>
      <c r="D2086" s="1">
        <v>20191222205237</v>
      </c>
      <c r="E2086" s="1">
        <v>20191223005620</v>
      </c>
      <c r="F2086" s="1">
        <v>20191223125027</v>
      </c>
      <c r="G2086" s="1">
        <v>20191223164802</v>
      </c>
      <c r="H2086" s="1">
        <v>20191223204508</v>
      </c>
      <c r="I2086" s="1">
        <v>20191224044743</v>
      </c>
      <c r="J2086" s="1">
        <v>20191224124046</v>
      </c>
      <c r="K2086" s="1">
        <v>20191225004015</v>
      </c>
      <c r="L2086" s="1">
        <v>20191225043742</v>
      </c>
      <c r="M2086" s="1">
        <v>20191225124136</v>
      </c>
      <c r="N2086" s="1">
        <v>20191225205045</v>
      </c>
    </row>
    <row r="2087" spans="1:16" x14ac:dyDescent="0.25">
      <c r="A2087">
        <v>9982</v>
      </c>
      <c r="B2087" s="1">
        <v>20191220064744</v>
      </c>
      <c r="C2087" s="1">
        <v>20191222130229</v>
      </c>
      <c r="D2087" s="1">
        <v>20191222205237</v>
      </c>
      <c r="E2087" s="1">
        <v>20191223005620</v>
      </c>
      <c r="F2087" s="1">
        <v>20191223125027</v>
      </c>
      <c r="G2087" s="1">
        <v>20191223204508</v>
      </c>
      <c r="H2087" s="1">
        <v>20191224044743</v>
      </c>
      <c r="I2087" s="1">
        <v>20191224124046</v>
      </c>
      <c r="J2087" s="1">
        <v>20191224163927</v>
      </c>
      <c r="K2087" s="1">
        <v>20191225004015</v>
      </c>
      <c r="L2087" s="1">
        <v>20191225124136</v>
      </c>
      <c r="M2087" s="1">
        <v>20191225205045</v>
      </c>
      <c r="N2087" s="1">
        <v>20191226005728</v>
      </c>
    </row>
    <row r="2088" spans="1:16" x14ac:dyDescent="0.25">
      <c r="A2088">
        <v>9982</v>
      </c>
      <c r="B2088" s="1">
        <v>20191220064744</v>
      </c>
      <c r="C2088" s="1">
        <v>20191222130229</v>
      </c>
      <c r="D2088" s="1">
        <v>20191222205237</v>
      </c>
      <c r="E2088" s="1">
        <v>20191223005620</v>
      </c>
      <c r="F2088" s="1">
        <v>20191223125027</v>
      </c>
      <c r="G2088" s="1">
        <v>20191223204508</v>
      </c>
      <c r="H2088" s="1">
        <v>20191224044743</v>
      </c>
      <c r="I2088" s="1">
        <v>20191224124046</v>
      </c>
      <c r="J2088" s="1">
        <v>20191225004015</v>
      </c>
      <c r="K2088" s="1">
        <v>20191225043742</v>
      </c>
      <c r="L2088" s="1">
        <v>20191225124136</v>
      </c>
      <c r="M2088" s="1">
        <v>20191225164123</v>
      </c>
      <c r="N2088" s="1">
        <v>20191225205045</v>
      </c>
    </row>
    <row r="2089" spans="1:16" x14ac:dyDescent="0.25">
      <c r="A2089">
        <v>9982</v>
      </c>
      <c r="B2089" s="1">
        <v>20191220064744</v>
      </c>
      <c r="C2089" s="1">
        <v>20191222205237</v>
      </c>
      <c r="D2089" s="1">
        <v>20191223005620</v>
      </c>
      <c r="E2089" s="1">
        <v>20191223044813</v>
      </c>
      <c r="F2089" s="1">
        <v>20191223125027</v>
      </c>
      <c r="G2089" s="1">
        <v>20191223164802</v>
      </c>
      <c r="H2089" s="1">
        <v>20191223204508</v>
      </c>
      <c r="I2089" s="1">
        <v>20191224044743</v>
      </c>
      <c r="J2089" s="1">
        <v>20191224124046</v>
      </c>
      <c r="K2089" s="1">
        <v>20191224163927</v>
      </c>
      <c r="L2089" s="1">
        <v>20191225004015</v>
      </c>
      <c r="M2089" s="1">
        <v>20191225124136</v>
      </c>
      <c r="N2089" s="1">
        <v>20191225205045</v>
      </c>
    </row>
    <row r="2090" spans="1:16" x14ac:dyDescent="0.25">
      <c r="A2090">
        <v>9982</v>
      </c>
      <c r="B2090" s="1">
        <v>20191220144742</v>
      </c>
      <c r="C2090" s="1">
        <v>20191222130229</v>
      </c>
      <c r="D2090" s="1">
        <v>20191222165713</v>
      </c>
      <c r="E2090" s="1">
        <v>20191223044813</v>
      </c>
      <c r="F2090" s="1">
        <v>20191223084744</v>
      </c>
      <c r="G2090" s="1">
        <v>20191223125027</v>
      </c>
      <c r="H2090" s="1">
        <v>20191223204508</v>
      </c>
      <c r="I2090" s="1">
        <v>20191224044743</v>
      </c>
      <c r="J2090" s="1">
        <v>20191224124046</v>
      </c>
      <c r="K2090" s="1">
        <v>20191224203754</v>
      </c>
      <c r="L2090" s="1">
        <v>20191225004015</v>
      </c>
      <c r="M2090" s="1">
        <v>20191225124136</v>
      </c>
      <c r="N2090" s="1">
        <v>20191225205045</v>
      </c>
    </row>
    <row r="2091" spans="1:16" x14ac:dyDescent="0.25">
      <c r="A2091">
        <v>9982</v>
      </c>
      <c r="B2091" s="1">
        <v>20191219190627</v>
      </c>
      <c r="C2091" s="1">
        <v>20191220064744</v>
      </c>
      <c r="D2091" s="1">
        <v>20191220144742</v>
      </c>
      <c r="E2091" s="1">
        <v>20191222130229</v>
      </c>
      <c r="F2091" s="1">
        <v>20191222165713</v>
      </c>
      <c r="G2091" s="1">
        <v>20191223044813</v>
      </c>
      <c r="H2091" s="1">
        <v>20191223084744</v>
      </c>
      <c r="I2091" s="1">
        <v>20191223125027</v>
      </c>
      <c r="J2091" s="1">
        <v>20191223204508</v>
      </c>
      <c r="K2091" s="1">
        <v>20191224044743</v>
      </c>
      <c r="L2091" s="1">
        <v>20191224124046</v>
      </c>
      <c r="M2091" s="1">
        <v>20191224203754</v>
      </c>
      <c r="N2091" s="1">
        <v>20191225004015</v>
      </c>
      <c r="O2091">
        <v>20191225124136</v>
      </c>
      <c r="P2091">
        <v>20191225205045</v>
      </c>
    </row>
  </sheetData>
  <sortState xmlns:xlrd2="http://schemas.microsoft.com/office/spreadsheetml/2017/richdata2" ref="A1:P2091">
    <sortCondition descending="1" ref="A1"/>
  </sortState>
  <mergeCells count="1">
    <mergeCell ref="B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F6B43-02F7-4485-B827-D4AB148CDF55}">
  <dimension ref="A1:AI68"/>
  <sheetViews>
    <sheetView workbookViewId="0"/>
  </sheetViews>
  <sheetFormatPr defaultRowHeight="15" x14ac:dyDescent="0.25"/>
  <cols>
    <col min="1" max="1" width="9" bestFit="1" customWidth="1"/>
    <col min="2" max="2" width="11" bestFit="1" customWidth="1"/>
    <col min="3" max="3" width="5.7109375" bestFit="1" customWidth="1"/>
    <col min="4" max="35" width="15.140625" bestFit="1" customWidth="1"/>
  </cols>
  <sheetData>
    <row r="1" spans="1:35" x14ac:dyDescent="0.25">
      <c r="A1" s="4" t="s">
        <v>2</v>
      </c>
      <c r="B1" s="4" t="s">
        <v>3</v>
      </c>
      <c r="C1" s="4" t="s">
        <v>4</v>
      </c>
      <c r="D1" s="5">
        <v>20191219112134</v>
      </c>
      <c r="E1" s="5">
        <v>20191219151816</v>
      </c>
      <c r="F1" s="5">
        <v>20191219190627</v>
      </c>
      <c r="G1" s="5">
        <v>20191219225621</v>
      </c>
      <c r="H1" s="5">
        <v>20191220025125</v>
      </c>
      <c r="I1" s="5">
        <v>20191220064744</v>
      </c>
      <c r="J1" s="5">
        <v>20191220105213</v>
      </c>
      <c r="K1" s="5">
        <v>20191220144742</v>
      </c>
      <c r="L1" s="5">
        <v>20191220184543</v>
      </c>
      <c r="M1" s="5">
        <v>20191222090844</v>
      </c>
      <c r="N1" s="5">
        <v>20191222130229</v>
      </c>
      <c r="O1" s="5">
        <v>20191222165713</v>
      </c>
      <c r="P1" s="5">
        <v>20191222205237</v>
      </c>
      <c r="Q1" s="5">
        <v>20191223005620</v>
      </c>
      <c r="R1" s="5">
        <v>20191223044813</v>
      </c>
      <c r="S1" s="5">
        <v>20191223084744</v>
      </c>
      <c r="T1" s="5">
        <v>20191223125027</v>
      </c>
      <c r="U1" s="5">
        <v>20191223164802</v>
      </c>
      <c r="V1" s="5">
        <v>20191223204508</v>
      </c>
      <c r="W1" s="5">
        <v>20191224004726</v>
      </c>
      <c r="X1" s="5">
        <v>20191224044743</v>
      </c>
      <c r="Y1" s="5">
        <v>20191224084058</v>
      </c>
      <c r="Z1" s="5">
        <v>20191224124046</v>
      </c>
      <c r="AA1" s="5">
        <v>20191224163927</v>
      </c>
      <c r="AB1" s="5">
        <v>20191224203754</v>
      </c>
      <c r="AC1" s="5">
        <v>20191225004015</v>
      </c>
      <c r="AD1" s="5">
        <v>20191225043742</v>
      </c>
      <c r="AE1" s="5">
        <v>20191225083636</v>
      </c>
      <c r="AF1" s="5">
        <v>20191225124136</v>
      </c>
      <c r="AG1" s="5">
        <v>20191225164123</v>
      </c>
      <c r="AH1" s="5">
        <v>20191225205045</v>
      </c>
      <c r="AI1" s="5">
        <v>20191226005728</v>
      </c>
    </row>
    <row r="2" spans="1:35" x14ac:dyDescent="0.25">
      <c r="A2">
        <v>3422</v>
      </c>
      <c r="B2">
        <f t="shared" ref="B2:B33" si="0">COUNTIF(D2:AI2,"="&amp;C2)</f>
        <v>1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>
        <v>3762</v>
      </c>
      <c r="B3">
        <f t="shared" si="0"/>
        <v>1</v>
      </c>
      <c r="C3">
        <v>6</v>
      </c>
      <c r="D3">
        <v>6</v>
      </c>
      <c r="E3">
        <v>8</v>
      </c>
      <c r="F3">
        <v>8</v>
      </c>
      <c r="G3">
        <v>8</v>
      </c>
      <c r="H3">
        <v>8</v>
      </c>
      <c r="I3">
        <v>8</v>
      </c>
      <c r="J3">
        <v>8</v>
      </c>
      <c r="K3">
        <v>8</v>
      </c>
      <c r="L3">
        <v>8</v>
      </c>
      <c r="M3">
        <v>8</v>
      </c>
      <c r="N3">
        <v>8</v>
      </c>
      <c r="O3">
        <v>8</v>
      </c>
      <c r="P3">
        <v>8</v>
      </c>
      <c r="Q3">
        <v>8</v>
      </c>
      <c r="R3">
        <v>8</v>
      </c>
      <c r="S3">
        <v>8</v>
      </c>
      <c r="T3">
        <v>8</v>
      </c>
      <c r="U3">
        <v>8</v>
      </c>
      <c r="V3">
        <v>8</v>
      </c>
      <c r="W3">
        <v>8</v>
      </c>
      <c r="X3">
        <v>8</v>
      </c>
      <c r="Y3">
        <v>8</v>
      </c>
      <c r="Z3">
        <v>8</v>
      </c>
      <c r="AA3">
        <v>8</v>
      </c>
      <c r="AB3">
        <v>8</v>
      </c>
      <c r="AC3">
        <v>8</v>
      </c>
      <c r="AD3">
        <v>8</v>
      </c>
      <c r="AE3">
        <v>8</v>
      </c>
      <c r="AF3">
        <v>8</v>
      </c>
      <c r="AG3">
        <v>8</v>
      </c>
      <c r="AH3">
        <v>8</v>
      </c>
      <c r="AI3">
        <v>8</v>
      </c>
    </row>
    <row r="4" spans="1:35" x14ac:dyDescent="0.25">
      <c r="A4">
        <v>321</v>
      </c>
      <c r="B4">
        <f t="shared" si="0"/>
        <v>3</v>
      </c>
      <c r="C4">
        <v>2</v>
      </c>
      <c r="D4">
        <v>7</v>
      </c>
      <c r="E4">
        <v>7</v>
      </c>
      <c r="F4">
        <v>7</v>
      </c>
      <c r="G4">
        <v>7</v>
      </c>
      <c r="H4">
        <v>7</v>
      </c>
      <c r="I4">
        <v>7</v>
      </c>
      <c r="J4">
        <v>7</v>
      </c>
      <c r="K4">
        <v>7</v>
      </c>
      <c r="L4">
        <v>2</v>
      </c>
      <c r="M4">
        <v>7</v>
      </c>
      <c r="N4">
        <v>2</v>
      </c>
      <c r="O4">
        <v>2</v>
      </c>
      <c r="P4">
        <v>7</v>
      </c>
      <c r="Q4">
        <v>7</v>
      </c>
      <c r="R4">
        <v>7</v>
      </c>
      <c r="S4">
        <v>7</v>
      </c>
      <c r="T4">
        <v>7</v>
      </c>
      <c r="U4">
        <v>7</v>
      </c>
      <c r="V4">
        <v>7</v>
      </c>
      <c r="W4">
        <v>7</v>
      </c>
      <c r="X4">
        <v>7</v>
      </c>
      <c r="Y4">
        <v>7</v>
      </c>
      <c r="Z4">
        <v>7</v>
      </c>
      <c r="AA4">
        <v>7</v>
      </c>
      <c r="AB4">
        <v>7</v>
      </c>
      <c r="AC4">
        <v>7</v>
      </c>
      <c r="AD4">
        <v>7</v>
      </c>
      <c r="AE4">
        <v>7</v>
      </c>
      <c r="AF4">
        <v>7</v>
      </c>
      <c r="AG4">
        <v>7</v>
      </c>
      <c r="AH4">
        <v>7</v>
      </c>
      <c r="AI4">
        <v>7</v>
      </c>
    </row>
    <row r="5" spans="1:35" x14ac:dyDescent="0.25">
      <c r="A5">
        <v>1232</v>
      </c>
      <c r="B5">
        <f t="shared" si="0"/>
        <v>4</v>
      </c>
      <c r="C5">
        <v>9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9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9</v>
      </c>
      <c r="AA5">
        <v>4</v>
      </c>
      <c r="AB5">
        <v>9</v>
      </c>
      <c r="AC5">
        <v>4</v>
      </c>
      <c r="AD5">
        <v>4</v>
      </c>
      <c r="AE5">
        <v>4</v>
      </c>
      <c r="AF5">
        <v>4</v>
      </c>
      <c r="AG5">
        <v>4</v>
      </c>
      <c r="AH5">
        <v>9</v>
      </c>
      <c r="AI5">
        <v>4</v>
      </c>
    </row>
    <row r="6" spans="1:35" x14ac:dyDescent="0.25">
      <c r="A6">
        <v>2771</v>
      </c>
      <c r="B6">
        <f t="shared" si="0"/>
        <v>4</v>
      </c>
      <c r="C6">
        <v>4</v>
      </c>
      <c r="D6">
        <v>9</v>
      </c>
      <c r="E6">
        <v>9</v>
      </c>
      <c r="F6">
        <v>9</v>
      </c>
      <c r="G6">
        <v>4</v>
      </c>
      <c r="H6">
        <v>9</v>
      </c>
      <c r="I6">
        <v>9</v>
      </c>
      <c r="J6">
        <v>9</v>
      </c>
      <c r="K6">
        <v>9</v>
      </c>
      <c r="L6">
        <v>4</v>
      </c>
      <c r="M6">
        <v>9</v>
      </c>
      <c r="N6">
        <v>4</v>
      </c>
      <c r="O6">
        <v>4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9</v>
      </c>
      <c r="X6">
        <v>9</v>
      </c>
      <c r="Y6">
        <v>9</v>
      </c>
      <c r="Z6">
        <v>9</v>
      </c>
      <c r="AA6">
        <v>9</v>
      </c>
      <c r="AB6">
        <v>9</v>
      </c>
      <c r="AC6">
        <v>9</v>
      </c>
      <c r="AD6">
        <v>9</v>
      </c>
      <c r="AE6">
        <v>9</v>
      </c>
      <c r="AF6">
        <v>9</v>
      </c>
      <c r="AG6">
        <v>9</v>
      </c>
      <c r="AH6">
        <v>9</v>
      </c>
      <c r="AI6">
        <v>9</v>
      </c>
    </row>
    <row r="7" spans="1:35" x14ac:dyDescent="0.25">
      <c r="A7">
        <v>4201</v>
      </c>
      <c r="B7">
        <f t="shared" si="0"/>
        <v>4</v>
      </c>
      <c r="C7">
        <v>1</v>
      </c>
      <c r="D7">
        <v>7</v>
      </c>
      <c r="E7">
        <v>1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  <c r="L7">
        <v>7</v>
      </c>
      <c r="M7">
        <v>7</v>
      </c>
      <c r="N7">
        <v>1</v>
      </c>
      <c r="O7">
        <v>7</v>
      </c>
      <c r="P7">
        <v>7</v>
      </c>
      <c r="Q7">
        <v>1</v>
      </c>
      <c r="R7">
        <v>1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7</v>
      </c>
      <c r="AH7">
        <v>7</v>
      </c>
      <c r="AI7">
        <v>7</v>
      </c>
    </row>
    <row r="8" spans="1:35" x14ac:dyDescent="0.25">
      <c r="A8">
        <v>8316</v>
      </c>
      <c r="B8">
        <f t="shared" si="0"/>
        <v>4</v>
      </c>
      <c r="C8">
        <v>7</v>
      </c>
      <c r="D8">
        <v>2</v>
      </c>
      <c r="E8">
        <v>2</v>
      </c>
      <c r="F8">
        <v>7</v>
      </c>
      <c r="G8">
        <v>2</v>
      </c>
      <c r="H8">
        <v>2</v>
      </c>
      <c r="I8">
        <v>2</v>
      </c>
      <c r="J8">
        <v>2</v>
      </c>
      <c r="K8">
        <v>2</v>
      </c>
      <c r="L8">
        <v>7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7</v>
      </c>
      <c r="Y8">
        <v>2</v>
      </c>
      <c r="Z8">
        <v>2</v>
      </c>
      <c r="AA8">
        <v>2</v>
      </c>
      <c r="AB8">
        <v>7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</row>
    <row r="9" spans="1:35" x14ac:dyDescent="0.25">
      <c r="A9">
        <v>8527</v>
      </c>
      <c r="B9">
        <f t="shared" si="0"/>
        <v>4</v>
      </c>
      <c r="C9">
        <v>4</v>
      </c>
      <c r="D9">
        <v>4</v>
      </c>
      <c r="E9">
        <v>4</v>
      </c>
      <c r="F9">
        <v>9</v>
      </c>
      <c r="G9">
        <v>9</v>
      </c>
      <c r="H9">
        <v>9</v>
      </c>
      <c r="I9">
        <v>9</v>
      </c>
      <c r="J9">
        <v>9</v>
      </c>
      <c r="K9">
        <v>4</v>
      </c>
      <c r="L9">
        <v>9</v>
      </c>
      <c r="M9">
        <v>9</v>
      </c>
      <c r="N9">
        <v>9</v>
      </c>
      <c r="O9">
        <v>9</v>
      </c>
      <c r="P9">
        <v>9</v>
      </c>
      <c r="Q9">
        <v>9</v>
      </c>
      <c r="R9">
        <v>9</v>
      </c>
      <c r="S9">
        <v>9</v>
      </c>
      <c r="T9">
        <v>9</v>
      </c>
      <c r="U9">
        <v>4</v>
      </c>
      <c r="V9">
        <v>9</v>
      </c>
      <c r="W9">
        <v>9</v>
      </c>
      <c r="X9">
        <v>9</v>
      </c>
      <c r="Y9">
        <v>9</v>
      </c>
      <c r="Z9">
        <v>9</v>
      </c>
      <c r="AA9">
        <v>9</v>
      </c>
      <c r="AB9">
        <v>9</v>
      </c>
      <c r="AC9">
        <v>9</v>
      </c>
      <c r="AD9">
        <v>9</v>
      </c>
      <c r="AE9">
        <v>9</v>
      </c>
      <c r="AF9">
        <v>9</v>
      </c>
      <c r="AG9">
        <v>9</v>
      </c>
      <c r="AH9">
        <v>9</v>
      </c>
      <c r="AI9">
        <v>9</v>
      </c>
    </row>
    <row r="10" spans="1:35" x14ac:dyDescent="0.25">
      <c r="A10">
        <v>1112</v>
      </c>
      <c r="B10">
        <f t="shared" si="0"/>
        <v>5</v>
      </c>
      <c r="C10">
        <v>4</v>
      </c>
      <c r="D10">
        <v>6</v>
      </c>
      <c r="E10">
        <v>6</v>
      </c>
      <c r="F10">
        <v>6</v>
      </c>
      <c r="G10">
        <v>4</v>
      </c>
      <c r="H10">
        <v>6</v>
      </c>
      <c r="I10">
        <v>6</v>
      </c>
      <c r="J10">
        <v>6</v>
      </c>
      <c r="K10">
        <v>6</v>
      </c>
      <c r="L10">
        <v>4</v>
      </c>
      <c r="M10">
        <v>6</v>
      </c>
      <c r="N10">
        <v>6</v>
      </c>
      <c r="O10">
        <v>6</v>
      </c>
      <c r="P10">
        <v>6</v>
      </c>
      <c r="Q10">
        <v>6</v>
      </c>
      <c r="R10">
        <v>6</v>
      </c>
      <c r="S10">
        <v>6</v>
      </c>
      <c r="T10">
        <v>6</v>
      </c>
      <c r="U10">
        <v>4</v>
      </c>
      <c r="V10">
        <v>6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>
        <v>6</v>
      </c>
      <c r="AD10">
        <v>6</v>
      </c>
      <c r="AE10">
        <v>6</v>
      </c>
      <c r="AF10">
        <v>6</v>
      </c>
      <c r="AG10">
        <v>4</v>
      </c>
      <c r="AH10">
        <v>6</v>
      </c>
      <c r="AI10">
        <v>4</v>
      </c>
    </row>
    <row r="11" spans="1:35" x14ac:dyDescent="0.25">
      <c r="A11">
        <v>193</v>
      </c>
      <c r="B11">
        <f t="shared" si="0"/>
        <v>7</v>
      </c>
      <c r="C11">
        <v>9</v>
      </c>
      <c r="D11">
        <v>8</v>
      </c>
      <c r="E11">
        <v>8</v>
      </c>
      <c r="F11">
        <v>8</v>
      </c>
      <c r="G11">
        <v>9</v>
      </c>
      <c r="H11">
        <v>8</v>
      </c>
      <c r="I11">
        <v>8</v>
      </c>
      <c r="J11">
        <v>8</v>
      </c>
      <c r="K11">
        <v>9</v>
      </c>
      <c r="L11">
        <v>9</v>
      </c>
      <c r="M11">
        <v>8</v>
      </c>
      <c r="N11">
        <v>8</v>
      </c>
      <c r="O11">
        <v>9</v>
      </c>
      <c r="P11">
        <v>8</v>
      </c>
      <c r="Q11">
        <v>8</v>
      </c>
      <c r="R11">
        <v>9</v>
      </c>
      <c r="S11">
        <v>8</v>
      </c>
      <c r="T11">
        <v>8</v>
      </c>
      <c r="U11">
        <v>8</v>
      </c>
      <c r="V11">
        <v>8</v>
      </c>
      <c r="W11">
        <v>8</v>
      </c>
      <c r="X11">
        <v>8</v>
      </c>
      <c r="Y11">
        <v>9</v>
      </c>
      <c r="Z11">
        <v>8</v>
      </c>
      <c r="AA11">
        <v>8</v>
      </c>
      <c r="AB11">
        <v>9</v>
      </c>
      <c r="AC11">
        <v>8</v>
      </c>
      <c r="AD11">
        <v>8</v>
      </c>
      <c r="AE11">
        <v>8</v>
      </c>
      <c r="AF11">
        <v>8</v>
      </c>
      <c r="AG11">
        <v>8</v>
      </c>
      <c r="AH11">
        <v>8</v>
      </c>
      <c r="AI11">
        <v>8</v>
      </c>
    </row>
    <row r="12" spans="1:35" x14ac:dyDescent="0.25">
      <c r="A12">
        <v>4823</v>
      </c>
      <c r="B12">
        <f t="shared" si="0"/>
        <v>7</v>
      </c>
      <c r="C12">
        <v>9</v>
      </c>
      <c r="D12">
        <v>9</v>
      </c>
      <c r="E12">
        <v>4</v>
      </c>
      <c r="F12">
        <v>4</v>
      </c>
      <c r="G12">
        <v>9</v>
      </c>
      <c r="H12">
        <v>4</v>
      </c>
      <c r="I12">
        <v>4</v>
      </c>
      <c r="J12">
        <v>4</v>
      </c>
      <c r="K12">
        <v>4</v>
      </c>
      <c r="L12">
        <v>9</v>
      </c>
      <c r="M12">
        <v>4</v>
      </c>
      <c r="N12">
        <v>4</v>
      </c>
      <c r="O12">
        <v>4</v>
      </c>
      <c r="P12">
        <v>9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9</v>
      </c>
      <c r="AF12">
        <v>4</v>
      </c>
      <c r="AG12">
        <v>4</v>
      </c>
      <c r="AH12">
        <v>9</v>
      </c>
      <c r="AI12">
        <v>9</v>
      </c>
    </row>
    <row r="13" spans="1:35" x14ac:dyDescent="0.25">
      <c r="A13">
        <v>412</v>
      </c>
      <c r="B13">
        <f t="shared" si="0"/>
        <v>8</v>
      </c>
      <c r="C13">
        <v>5</v>
      </c>
      <c r="D13">
        <v>3</v>
      </c>
      <c r="E13">
        <v>3</v>
      </c>
      <c r="F13">
        <v>5</v>
      </c>
      <c r="G13">
        <v>3</v>
      </c>
      <c r="H13">
        <v>3</v>
      </c>
      <c r="I13">
        <v>3</v>
      </c>
      <c r="J13">
        <v>3</v>
      </c>
      <c r="K13">
        <v>5</v>
      </c>
      <c r="L13">
        <v>3</v>
      </c>
      <c r="M13">
        <v>3</v>
      </c>
      <c r="N13">
        <v>5</v>
      </c>
      <c r="O13">
        <v>5</v>
      </c>
      <c r="P13">
        <v>3</v>
      </c>
      <c r="Q13">
        <v>3</v>
      </c>
      <c r="R13">
        <v>5</v>
      </c>
      <c r="S13">
        <v>5</v>
      </c>
      <c r="T13">
        <v>3</v>
      </c>
      <c r="U13">
        <v>3</v>
      </c>
      <c r="V13">
        <v>5</v>
      </c>
      <c r="W13">
        <v>3</v>
      </c>
      <c r="X13">
        <v>3</v>
      </c>
      <c r="Y13">
        <v>3</v>
      </c>
      <c r="Z13">
        <v>3</v>
      </c>
      <c r="AA13">
        <v>3</v>
      </c>
      <c r="AB13">
        <v>5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</row>
    <row r="14" spans="1:35" x14ac:dyDescent="0.25">
      <c r="A14">
        <v>4740</v>
      </c>
      <c r="B14">
        <f t="shared" si="0"/>
        <v>8</v>
      </c>
      <c r="C14">
        <v>3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3</v>
      </c>
      <c r="Q14">
        <v>3</v>
      </c>
      <c r="R14">
        <v>5</v>
      </c>
      <c r="S14">
        <v>5</v>
      </c>
      <c r="T14">
        <v>3</v>
      </c>
      <c r="U14">
        <v>5</v>
      </c>
      <c r="V14">
        <v>3</v>
      </c>
      <c r="W14">
        <v>5</v>
      </c>
      <c r="X14">
        <v>5</v>
      </c>
      <c r="Y14">
        <v>5</v>
      </c>
      <c r="Z14">
        <v>3</v>
      </c>
      <c r="AA14">
        <v>3</v>
      </c>
      <c r="AB14">
        <v>5</v>
      </c>
      <c r="AC14">
        <v>5</v>
      </c>
      <c r="AD14">
        <v>3</v>
      </c>
      <c r="AE14">
        <v>5</v>
      </c>
      <c r="AF14">
        <v>5</v>
      </c>
      <c r="AG14">
        <v>5</v>
      </c>
      <c r="AH14">
        <v>3</v>
      </c>
      <c r="AI14">
        <v>5</v>
      </c>
    </row>
    <row r="15" spans="1:35" x14ac:dyDescent="0.25">
      <c r="A15">
        <v>9729</v>
      </c>
      <c r="B15">
        <f t="shared" si="0"/>
        <v>8</v>
      </c>
      <c r="C15">
        <v>5</v>
      </c>
      <c r="D15">
        <v>6</v>
      </c>
      <c r="E15">
        <v>6</v>
      </c>
      <c r="F15">
        <v>6</v>
      </c>
      <c r="G15">
        <v>6</v>
      </c>
      <c r="H15">
        <v>6</v>
      </c>
      <c r="I15">
        <v>5</v>
      </c>
      <c r="J15">
        <v>6</v>
      </c>
      <c r="K15">
        <v>5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5</v>
      </c>
      <c r="U15">
        <v>6</v>
      </c>
      <c r="V15">
        <v>5</v>
      </c>
      <c r="W15">
        <v>6</v>
      </c>
      <c r="X15">
        <v>5</v>
      </c>
      <c r="Y15">
        <v>6</v>
      </c>
      <c r="Z15">
        <v>6</v>
      </c>
      <c r="AA15">
        <v>6</v>
      </c>
      <c r="AB15">
        <v>6</v>
      </c>
      <c r="AC15">
        <v>5</v>
      </c>
      <c r="AD15">
        <v>6</v>
      </c>
      <c r="AE15">
        <v>6</v>
      </c>
      <c r="AF15">
        <v>5</v>
      </c>
      <c r="AG15">
        <v>6</v>
      </c>
      <c r="AH15">
        <v>5</v>
      </c>
      <c r="AI15">
        <v>6</v>
      </c>
    </row>
    <row r="16" spans="1:35" x14ac:dyDescent="0.25">
      <c r="A16">
        <v>1393</v>
      </c>
      <c r="B16">
        <f t="shared" si="0"/>
        <v>9</v>
      </c>
      <c r="C16">
        <v>5</v>
      </c>
      <c r="D16">
        <v>5</v>
      </c>
      <c r="E16">
        <v>7</v>
      </c>
      <c r="F16">
        <v>7</v>
      </c>
      <c r="G16">
        <v>7</v>
      </c>
      <c r="H16">
        <v>5</v>
      </c>
      <c r="I16">
        <v>5</v>
      </c>
      <c r="J16">
        <v>7</v>
      </c>
      <c r="K16">
        <v>7</v>
      </c>
      <c r="L16">
        <v>7</v>
      </c>
      <c r="M16">
        <v>7</v>
      </c>
      <c r="N16">
        <v>5</v>
      </c>
      <c r="O16">
        <v>7</v>
      </c>
      <c r="P16">
        <v>7</v>
      </c>
      <c r="Q16">
        <v>7</v>
      </c>
      <c r="R16">
        <v>7</v>
      </c>
      <c r="S16">
        <v>7</v>
      </c>
      <c r="T16">
        <v>7</v>
      </c>
      <c r="U16">
        <v>7</v>
      </c>
      <c r="V16">
        <v>7</v>
      </c>
      <c r="W16">
        <v>7</v>
      </c>
      <c r="X16">
        <v>7</v>
      </c>
      <c r="Y16">
        <v>5</v>
      </c>
      <c r="Z16">
        <v>7</v>
      </c>
      <c r="AA16">
        <v>5</v>
      </c>
      <c r="AB16">
        <v>7</v>
      </c>
      <c r="AC16">
        <v>7</v>
      </c>
      <c r="AD16">
        <v>5</v>
      </c>
      <c r="AE16">
        <v>7</v>
      </c>
      <c r="AF16">
        <v>7</v>
      </c>
      <c r="AG16">
        <v>7</v>
      </c>
      <c r="AH16">
        <v>5</v>
      </c>
      <c r="AI16">
        <v>5</v>
      </c>
    </row>
    <row r="17" spans="1:35" x14ac:dyDescent="0.25">
      <c r="A17">
        <v>5654</v>
      </c>
      <c r="B17">
        <f t="shared" si="0"/>
        <v>13</v>
      </c>
      <c r="C17">
        <v>7</v>
      </c>
      <c r="D17">
        <v>2</v>
      </c>
      <c r="E17">
        <v>2</v>
      </c>
      <c r="F17">
        <v>2</v>
      </c>
      <c r="G17">
        <v>7</v>
      </c>
      <c r="H17">
        <v>7</v>
      </c>
      <c r="I17">
        <v>2</v>
      </c>
      <c r="J17">
        <v>7</v>
      </c>
      <c r="K17">
        <v>2</v>
      </c>
      <c r="L17">
        <v>2</v>
      </c>
      <c r="M17">
        <v>2</v>
      </c>
      <c r="N17">
        <v>7</v>
      </c>
      <c r="O17">
        <v>2</v>
      </c>
      <c r="P17">
        <v>7</v>
      </c>
      <c r="Q17">
        <v>2</v>
      </c>
      <c r="R17">
        <v>7</v>
      </c>
      <c r="S17">
        <v>2</v>
      </c>
      <c r="T17">
        <v>2</v>
      </c>
      <c r="U17">
        <v>2</v>
      </c>
      <c r="V17">
        <v>2</v>
      </c>
      <c r="W17">
        <v>7</v>
      </c>
      <c r="X17">
        <v>7</v>
      </c>
      <c r="Y17">
        <v>2</v>
      </c>
      <c r="Z17">
        <v>7</v>
      </c>
      <c r="AA17">
        <v>2</v>
      </c>
      <c r="AB17">
        <v>7</v>
      </c>
      <c r="AC17">
        <v>7</v>
      </c>
      <c r="AD17">
        <v>2</v>
      </c>
      <c r="AE17">
        <v>2</v>
      </c>
      <c r="AF17">
        <v>7</v>
      </c>
      <c r="AG17">
        <v>2</v>
      </c>
      <c r="AH17">
        <v>7</v>
      </c>
      <c r="AI17">
        <v>2</v>
      </c>
    </row>
    <row r="18" spans="1:35" x14ac:dyDescent="0.25">
      <c r="A18">
        <v>2454</v>
      </c>
      <c r="B18">
        <f t="shared" si="0"/>
        <v>14</v>
      </c>
      <c r="C18">
        <v>6</v>
      </c>
      <c r="D18">
        <v>0</v>
      </c>
      <c r="E18">
        <v>0</v>
      </c>
      <c r="F18">
        <v>0</v>
      </c>
      <c r="G18">
        <v>0</v>
      </c>
      <c r="H18">
        <v>0</v>
      </c>
      <c r="I18">
        <v>6</v>
      </c>
      <c r="J18">
        <v>0</v>
      </c>
      <c r="K18">
        <v>0</v>
      </c>
      <c r="L18">
        <v>0</v>
      </c>
      <c r="M18">
        <v>0</v>
      </c>
      <c r="N18">
        <v>6</v>
      </c>
      <c r="O18">
        <v>6</v>
      </c>
      <c r="P18">
        <v>6</v>
      </c>
      <c r="Q18">
        <v>0</v>
      </c>
      <c r="R18">
        <v>0</v>
      </c>
      <c r="S18">
        <v>6</v>
      </c>
      <c r="T18">
        <v>0</v>
      </c>
      <c r="U18">
        <v>6</v>
      </c>
      <c r="V18">
        <v>6</v>
      </c>
      <c r="W18">
        <v>0</v>
      </c>
      <c r="X18">
        <v>0</v>
      </c>
      <c r="Y18">
        <v>6</v>
      </c>
      <c r="Z18">
        <v>6</v>
      </c>
      <c r="AA18">
        <v>6</v>
      </c>
      <c r="AB18">
        <v>6</v>
      </c>
      <c r="AC18">
        <v>0</v>
      </c>
      <c r="AD18">
        <v>0</v>
      </c>
      <c r="AE18">
        <v>6</v>
      </c>
      <c r="AF18">
        <v>0</v>
      </c>
      <c r="AG18">
        <v>6</v>
      </c>
      <c r="AH18">
        <v>6</v>
      </c>
      <c r="AI18">
        <v>0</v>
      </c>
    </row>
    <row r="19" spans="1:35" x14ac:dyDescent="0.25">
      <c r="A19">
        <v>6625</v>
      </c>
      <c r="B19">
        <f t="shared" si="0"/>
        <v>15</v>
      </c>
      <c r="C19">
        <v>8</v>
      </c>
      <c r="D19">
        <v>3</v>
      </c>
      <c r="E19">
        <v>8</v>
      </c>
      <c r="F19">
        <v>2</v>
      </c>
      <c r="G19">
        <v>3</v>
      </c>
      <c r="H19">
        <v>2</v>
      </c>
      <c r="I19">
        <v>8</v>
      </c>
      <c r="J19">
        <v>8</v>
      </c>
      <c r="K19">
        <v>2</v>
      </c>
      <c r="L19">
        <v>2</v>
      </c>
      <c r="M19">
        <v>8</v>
      </c>
      <c r="N19">
        <v>2</v>
      </c>
      <c r="O19">
        <v>3</v>
      </c>
      <c r="P19">
        <v>8</v>
      </c>
      <c r="Q19">
        <v>8</v>
      </c>
      <c r="R19">
        <v>3</v>
      </c>
      <c r="S19">
        <v>8</v>
      </c>
      <c r="T19">
        <v>2</v>
      </c>
      <c r="U19">
        <v>2</v>
      </c>
      <c r="V19">
        <v>8</v>
      </c>
      <c r="W19">
        <v>2</v>
      </c>
      <c r="X19">
        <v>3</v>
      </c>
      <c r="Y19">
        <v>8</v>
      </c>
      <c r="Z19">
        <v>3</v>
      </c>
      <c r="AA19">
        <v>8</v>
      </c>
      <c r="AB19">
        <v>2</v>
      </c>
      <c r="AC19">
        <v>8</v>
      </c>
      <c r="AD19">
        <v>3</v>
      </c>
      <c r="AE19">
        <v>8</v>
      </c>
      <c r="AF19">
        <v>8</v>
      </c>
      <c r="AG19">
        <v>3</v>
      </c>
      <c r="AH19">
        <v>8</v>
      </c>
      <c r="AI19">
        <v>8</v>
      </c>
    </row>
    <row r="20" spans="1:35" x14ac:dyDescent="0.25">
      <c r="A20">
        <v>2462</v>
      </c>
      <c r="B20">
        <f t="shared" si="0"/>
        <v>16</v>
      </c>
      <c r="C20">
        <v>2</v>
      </c>
      <c r="D20">
        <v>0</v>
      </c>
      <c r="E20">
        <v>0</v>
      </c>
      <c r="F20">
        <v>0</v>
      </c>
      <c r="G20">
        <v>2</v>
      </c>
      <c r="H20">
        <v>2</v>
      </c>
      <c r="I20">
        <v>2</v>
      </c>
      <c r="J20">
        <v>0</v>
      </c>
      <c r="K20">
        <v>2</v>
      </c>
      <c r="L20">
        <v>2</v>
      </c>
      <c r="M20">
        <v>2</v>
      </c>
      <c r="N20">
        <v>2</v>
      </c>
      <c r="O20">
        <v>2</v>
      </c>
      <c r="P20">
        <v>0</v>
      </c>
      <c r="Q20">
        <v>2</v>
      </c>
      <c r="R20">
        <v>2</v>
      </c>
      <c r="S20">
        <v>0</v>
      </c>
      <c r="T20">
        <v>0</v>
      </c>
      <c r="U20">
        <v>2</v>
      </c>
      <c r="V20">
        <v>2</v>
      </c>
      <c r="W20">
        <v>0</v>
      </c>
      <c r="X20">
        <v>0</v>
      </c>
      <c r="Y20">
        <v>0</v>
      </c>
      <c r="Z20">
        <v>2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2</v>
      </c>
      <c r="AH20">
        <v>0</v>
      </c>
      <c r="AI20">
        <v>2</v>
      </c>
    </row>
    <row r="21" spans="1:35" x14ac:dyDescent="0.25">
      <c r="A21">
        <v>625</v>
      </c>
      <c r="B21">
        <f t="shared" si="0"/>
        <v>20</v>
      </c>
      <c r="C21">
        <v>6</v>
      </c>
      <c r="D21">
        <v>6</v>
      </c>
      <c r="E21">
        <v>6</v>
      </c>
      <c r="F21">
        <v>6</v>
      </c>
      <c r="G21">
        <v>4</v>
      </c>
      <c r="H21">
        <v>6</v>
      </c>
      <c r="I21">
        <v>6</v>
      </c>
      <c r="J21">
        <v>6</v>
      </c>
      <c r="K21">
        <v>4</v>
      </c>
      <c r="L21">
        <v>4</v>
      </c>
      <c r="M21">
        <v>4</v>
      </c>
      <c r="N21">
        <v>6</v>
      </c>
      <c r="O21">
        <v>6</v>
      </c>
      <c r="P21">
        <v>4</v>
      </c>
      <c r="Q21">
        <v>6</v>
      </c>
      <c r="R21">
        <v>6</v>
      </c>
      <c r="S21">
        <v>6</v>
      </c>
      <c r="T21">
        <v>4</v>
      </c>
      <c r="U21">
        <v>6</v>
      </c>
      <c r="V21">
        <v>4</v>
      </c>
      <c r="W21">
        <v>6</v>
      </c>
      <c r="X21">
        <v>6</v>
      </c>
      <c r="Y21">
        <v>4</v>
      </c>
      <c r="Z21">
        <v>4</v>
      </c>
      <c r="AA21">
        <v>4</v>
      </c>
      <c r="AB21">
        <v>6</v>
      </c>
      <c r="AC21">
        <v>4</v>
      </c>
      <c r="AD21">
        <v>6</v>
      </c>
      <c r="AE21">
        <v>6</v>
      </c>
      <c r="AF21">
        <v>6</v>
      </c>
      <c r="AG21">
        <v>4</v>
      </c>
      <c r="AH21">
        <v>6</v>
      </c>
      <c r="AI21">
        <v>6</v>
      </c>
    </row>
    <row r="22" spans="1:35" x14ac:dyDescent="0.25">
      <c r="A22">
        <v>1737</v>
      </c>
      <c r="B22">
        <f t="shared" si="0"/>
        <v>20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3</v>
      </c>
      <c r="K22">
        <v>5</v>
      </c>
      <c r="L22">
        <v>5</v>
      </c>
      <c r="M22">
        <v>3</v>
      </c>
      <c r="N22">
        <v>5</v>
      </c>
      <c r="O22">
        <v>3</v>
      </c>
      <c r="P22">
        <v>3</v>
      </c>
      <c r="Q22">
        <v>3</v>
      </c>
      <c r="R22">
        <v>5</v>
      </c>
      <c r="S22">
        <v>3</v>
      </c>
      <c r="T22">
        <v>5</v>
      </c>
      <c r="U22">
        <v>5</v>
      </c>
      <c r="V22">
        <v>5</v>
      </c>
      <c r="W22">
        <v>5</v>
      </c>
      <c r="X22">
        <v>5</v>
      </c>
      <c r="Y22">
        <v>5</v>
      </c>
      <c r="Z22">
        <v>3</v>
      </c>
      <c r="AA22">
        <v>3</v>
      </c>
      <c r="AB22">
        <v>3</v>
      </c>
      <c r="AC22">
        <v>5</v>
      </c>
      <c r="AD22">
        <v>5</v>
      </c>
      <c r="AE22">
        <v>3</v>
      </c>
      <c r="AF22">
        <v>3</v>
      </c>
      <c r="AG22">
        <v>5</v>
      </c>
      <c r="AH22">
        <v>3</v>
      </c>
      <c r="AI22">
        <v>5</v>
      </c>
    </row>
    <row r="23" spans="1:35" x14ac:dyDescent="0.25">
      <c r="A23">
        <v>3808</v>
      </c>
      <c r="B23">
        <f t="shared" si="0"/>
        <v>20</v>
      </c>
      <c r="C23">
        <v>7</v>
      </c>
      <c r="D23">
        <v>7</v>
      </c>
      <c r="E23">
        <v>7</v>
      </c>
      <c r="F23">
        <v>2</v>
      </c>
      <c r="G23">
        <v>2</v>
      </c>
      <c r="H23">
        <v>7</v>
      </c>
      <c r="I23">
        <v>7</v>
      </c>
      <c r="J23">
        <v>2</v>
      </c>
      <c r="K23">
        <v>2</v>
      </c>
      <c r="L23">
        <v>7</v>
      </c>
      <c r="M23">
        <v>7</v>
      </c>
      <c r="N23">
        <v>7</v>
      </c>
      <c r="O23">
        <v>2</v>
      </c>
      <c r="P23">
        <v>2</v>
      </c>
      <c r="Q23">
        <v>7</v>
      </c>
      <c r="R23">
        <v>7</v>
      </c>
      <c r="S23">
        <v>7</v>
      </c>
      <c r="T23">
        <v>2</v>
      </c>
      <c r="U23">
        <v>2</v>
      </c>
      <c r="V23">
        <v>7</v>
      </c>
      <c r="W23">
        <v>7</v>
      </c>
      <c r="X23">
        <v>7</v>
      </c>
      <c r="Y23">
        <v>7</v>
      </c>
      <c r="Z23">
        <v>7</v>
      </c>
      <c r="AA23">
        <v>7</v>
      </c>
      <c r="AB23">
        <v>7</v>
      </c>
      <c r="AC23">
        <v>2</v>
      </c>
      <c r="AD23">
        <v>7</v>
      </c>
      <c r="AE23">
        <v>7</v>
      </c>
      <c r="AF23">
        <v>2</v>
      </c>
      <c r="AG23">
        <v>2</v>
      </c>
      <c r="AH23">
        <v>7</v>
      </c>
      <c r="AI23">
        <v>2</v>
      </c>
    </row>
    <row r="24" spans="1:35" x14ac:dyDescent="0.25">
      <c r="A24">
        <v>9505</v>
      </c>
      <c r="B24">
        <f t="shared" si="0"/>
        <v>20</v>
      </c>
      <c r="C24">
        <v>7</v>
      </c>
      <c r="D24">
        <v>7</v>
      </c>
      <c r="E24">
        <v>7</v>
      </c>
      <c r="F24">
        <v>7</v>
      </c>
      <c r="G24">
        <v>7</v>
      </c>
      <c r="H24">
        <v>2</v>
      </c>
      <c r="I24">
        <v>2</v>
      </c>
      <c r="J24">
        <v>2</v>
      </c>
      <c r="K24">
        <v>2</v>
      </c>
      <c r="L24">
        <v>7</v>
      </c>
      <c r="M24">
        <v>7</v>
      </c>
      <c r="N24">
        <v>7</v>
      </c>
      <c r="O24">
        <v>7</v>
      </c>
      <c r="P24">
        <v>7</v>
      </c>
      <c r="Q24">
        <v>7</v>
      </c>
      <c r="R24">
        <v>2</v>
      </c>
      <c r="S24">
        <v>7</v>
      </c>
      <c r="T24">
        <v>7</v>
      </c>
      <c r="U24">
        <v>7</v>
      </c>
      <c r="V24">
        <v>2</v>
      </c>
      <c r="W24">
        <v>7</v>
      </c>
      <c r="X24">
        <v>2</v>
      </c>
      <c r="Y24">
        <v>2</v>
      </c>
      <c r="Z24">
        <v>7</v>
      </c>
      <c r="AA24">
        <v>7</v>
      </c>
      <c r="AB24">
        <v>2</v>
      </c>
      <c r="AC24">
        <v>7</v>
      </c>
      <c r="AD24">
        <v>7</v>
      </c>
      <c r="AE24">
        <v>2</v>
      </c>
      <c r="AF24">
        <v>7</v>
      </c>
      <c r="AG24">
        <v>2</v>
      </c>
      <c r="AH24">
        <v>2</v>
      </c>
      <c r="AI24">
        <v>7</v>
      </c>
    </row>
    <row r="25" spans="1:35" x14ac:dyDescent="0.25">
      <c r="A25">
        <v>8376</v>
      </c>
      <c r="B25">
        <f t="shared" si="0"/>
        <v>21</v>
      </c>
      <c r="C25">
        <v>1</v>
      </c>
      <c r="D25">
        <v>1</v>
      </c>
      <c r="E25">
        <v>1</v>
      </c>
      <c r="F25">
        <v>6</v>
      </c>
      <c r="G25">
        <v>1</v>
      </c>
      <c r="H25">
        <v>6</v>
      </c>
      <c r="I25">
        <v>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6</v>
      </c>
      <c r="Q25">
        <v>6</v>
      </c>
      <c r="R25">
        <v>1</v>
      </c>
      <c r="S25">
        <v>1</v>
      </c>
      <c r="T25">
        <v>1</v>
      </c>
      <c r="U25">
        <v>6</v>
      </c>
      <c r="V25">
        <v>6</v>
      </c>
      <c r="W25">
        <v>6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6</v>
      </c>
      <c r="AE25">
        <v>6</v>
      </c>
      <c r="AF25">
        <v>1</v>
      </c>
      <c r="AG25">
        <v>6</v>
      </c>
      <c r="AH25">
        <v>1</v>
      </c>
      <c r="AI25">
        <v>1</v>
      </c>
    </row>
    <row r="26" spans="1:35" x14ac:dyDescent="0.25">
      <c r="A26">
        <v>659</v>
      </c>
      <c r="B26">
        <f t="shared" si="0"/>
        <v>22</v>
      </c>
      <c r="C26">
        <v>2</v>
      </c>
      <c r="D26">
        <v>2</v>
      </c>
      <c r="E26">
        <v>7</v>
      </c>
      <c r="F26">
        <v>2</v>
      </c>
      <c r="G26">
        <v>2</v>
      </c>
      <c r="H26">
        <v>7</v>
      </c>
      <c r="I26">
        <v>7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7</v>
      </c>
      <c r="R26">
        <v>2</v>
      </c>
      <c r="S26">
        <v>7</v>
      </c>
      <c r="T26">
        <v>7</v>
      </c>
      <c r="U26">
        <v>2</v>
      </c>
      <c r="V26">
        <v>2</v>
      </c>
      <c r="W26">
        <v>7</v>
      </c>
      <c r="X26">
        <v>2</v>
      </c>
      <c r="Y26">
        <v>7</v>
      </c>
      <c r="Z26">
        <v>7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7</v>
      </c>
      <c r="AI26">
        <v>2</v>
      </c>
    </row>
    <row r="27" spans="1:35" x14ac:dyDescent="0.25">
      <c r="A27">
        <v>1403</v>
      </c>
      <c r="B27">
        <f t="shared" si="0"/>
        <v>25</v>
      </c>
      <c r="C27">
        <v>1</v>
      </c>
      <c r="D27">
        <v>1</v>
      </c>
      <c r="E27">
        <v>1</v>
      </c>
      <c r="F27">
        <v>1</v>
      </c>
      <c r="G27">
        <v>6</v>
      </c>
      <c r="H27">
        <v>1</v>
      </c>
      <c r="I27">
        <v>1</v>
      </c>
      <c r="J27">
        <v>1</v>
      </c>
      <c r="K27">
        <v>1</v>
      </c>
      <c r="L27">
        <v>1</v>
      </c>
      <c r="M27">
        <v>6</v>
      </c>
      <c r="N27">
        <v>1</v>
      </c>
      <c r="O27">
        <v>6</v>
      </c>
      <c r="P27">
        <v>1</v>
      </c>
      <c r="Q27">
        <v>1</v>
      </c>
      <c r="R27">
        <v>1</v>
      </c>
      <c r="S27">
        <v>1</v>
      </c>
      <c r="T27">
        <v>1</v>
      </c>
      <c r="U27">
        <v>6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6</v>
      </c>
      <c r="AE27">
        <v>1</v>
      </c>
      <c r="AF27">
        <v>1</v>
      </c>
      <c r="AG27">
        <v>6</v>
      </c>
      <c r="AH27">
        <v>6</v>
      </c>
      <c r="AI27">
        <v>1</v>
      </c>
    </row>
    <row r="28" spans="1:35" x14ac:dyDescent="0.25">
      <c r="A28">
        <v>359</v>
      </c>
      <c r="B28">
        <f t="shared" si="0"/>
        <v>26</v>
      </c>
      <c r="C28">
        <v>9</v>
      </c>
      <c r="D28">
        <v>4</v>
      </c>
      <c r="E28">
        <v>4</v>
      </c>
      <c r="F28">
        <v>9</v>
      </c>
      <c r="G28">
        <v>9</v>
      </c>
      <c r="H28">
        <v>4</v>
      </c>
      <c r="I28">
        <v>9</v>
      </c>
      <c r="J28">
        <v>9</v>
      </c>
      <c r="K28">
        <v>4</v>
      </c>
      <c r="L28">
        <v>9</v>
      </c>
      <c r="M28">
        <v>9</v>
      </c>
      <c r="N28">
        <v>9</v>
      </c>
      <c r="O28">
        <v>9</v>
      </c>
      <c r="P28">
        <v>9</v>
      </c>
      <c r="Q28">
        <v>9</v>
      </c>
      <c r="R28">
        <v>9</v>
      </c>
      <c r="S28">
        <v>9</v>
      </c>
      <c r="T28">
        <v>9</v>
      </c>
      <c r="U28">
        <v>9</v>
      </c>
      <c r="V28">
        <v>9</v>
      </c>
      <c r="W28">
        <v>9</v>
      </c>
      <c r="X28">
        <v>9</v>
      </c>
      <c r="Y28">
        <v>9</v>
      </c>
      <c r="Z28">
        <v>9</v>
      </c>
      <c r="AA28">
        <v>4</v>
      </c>
      <c r="AB28">
        <v>9</v>
      </c>
      <c r="AC28">
        <v>9</v>
      </c>
      <c r="AD28">
        <v>9</v>
      </c>
      <c r="AE28">
        <v>9</v>
      </c>
      <c r="AF28">
        <v>9</v>
      </c>
      <c r="AG28">
        <v>9</v>
      </c>
      <c r="AH28">
        <v>4</v>
      </c>
      <c r="AI28">
        <v>9</v>
      </c>
    </row>
    <row r="29" spans="1:35" x14ac:dyDescent="0.25">
      <c r="A29">
        <v>445</v>
      </c>
      <c r="B29">
        <f t="shared" si="0"/>
        <v>26</v>
      </c>
      <c r="C29">
        <v>6</v>
      </c>
      <c r="D29">
        <v>6</v>
      </c>
      <c r="E29">
        <v>6</v>
      </c>
      <c r="F29">
        <v>6</v>
      </c>
      <c r="G29">
        <v>6</v>
      </c>
      <c r="H29">
        <v>6</v>
      </c>
      <c r="I29">
        <v>6</v>
      </c>
      <c r="J29">
        <v>6</v>
      </c>
      <c r="K29">
        <v>6</v>
      </c>
      <c r="L29">
        <v>0</v>
      </c>
      <c r="M29">
        <v>0</v>
      </c>
      <c r="N29">
        <v>6</v>
      </c>
      <c r="O29">
        <v>6</v>
      </c>
      <c r="P29">
        <v>6</v>
      </c>
      <c r="Q29">
        <v>6</v>
      </c>
      <c r="R29">
        <v>0</v>
      </c>
      <c r="S29">
        <v>6</v>
      </c>
      <c r="T29">
        <v>6</v>
      </c>
      <c r="U29">
        <v>6</v>
      </c>
      <c r="V29">
        <v>6</v>
      </c>
      <c r="W29">
        <v>6</v>
      </c>
      <c r="X29">
        <v>0</v>
      </c>
      <c r="Y29">
        <v>6</v>
      </c>
      <c r="Z29">
        <v>6</v>
      </c>
      <c r="AA29">
        <v>6</v>
      </c>
      <c r="AB29">
        <v>0</v>
      </c>
      <c r="AC29">
        <v>6</v>
      </c>
      <c r="AD29">
        <v>6</v>
      </c>
      <c r="AE29">
        <v>6</v>
      </c>
      <c r="AF29">
        <v>6</v>
      </c>
      <c r="AG29">
        <v>6</v>
      </c>
      <c r="AH29">
        <v>6</v>
      </c>
      <c r="AI29">
        <v>0</v>
      </c>
    </row>
    <row r="30" spans="1:35" x14ac:dyDescent="0.25">
      <c r="A30">
        <v>447</v>
      </c>
      <c r="B30">
        <f t="shared" si="0"/>
        <v>26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9</v>
      </c>
      <c r="O30">
        <v>4</v>
      </c>
      <c r="P30">
        <v>9</v>
      </c>
      <c r="Q30">
        <v>4</v>
      </c>
      <c r="R30">
        <v>4</v>
      </c>
      <c r="S30">
        <v>9</v>
      </c>
      <c r="T30">
        <v>4</v>
      </c>
      <c r="U30">
        <v>4</v>
      </c>
      <c r="V30">
        <v>4</v>
      </c>
      <c r="W30">
        <v>4</v>
      </c>
      <c r="X30">
        <v>4</v>
      </c>
      <c r="Y30">
        <v>4</v>
      </c>
      <c r="Z30">
        <v>4</v>
      </c>
      <c r="AA30">
        <v>4</v>
      </c>
      <c r="AB30">
        <v>9</v>
      </c>
      <c r="AC30">
        <v>4</v>
      </c>
      <c r="AD30">
        <v>4</v>
      </c>
      <c r="AE30">
        <v>9</v>
      </c>
      <c r="AF30">
        <v>4</v>
      </c>
      <c r="AG30">
        <v>4</v>
      </c>
      <c r="AH30">
        <v>9</v>
      </c>
      <c r="AI30">
        <v>4</v>
      </c>
    </row>
    <row r="31" spans="1:35" x14ac:dyDescent="0.25">
      <c r="A31">
        <v>4507</v>
      </c>
      <c r="B31">
        <f t="shared" si="0"/>
        <v>26</v>
      </c>
      <c r="C31">
        <v>1</v>
      </c>
      <c r="D31">
        <v>1</v>
      </c>
      <c r="E31">
        <v>1</v>
      </c>
      <c r="F31">
        <v>1</v>
      </c>
      <c r="G31">
        <v>7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7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7</v>
      </c>
      <c r="AE31">
        <v>1</v>
      </c>
      <c r="AF31">
        <v>7</v>
      </c>
      <c r="AG31">
        <v>1</v>
      </c>
      <c r="AH31">
        <v>9</v>
      </c>
      <c r="AI31">
        <v>7</v>
      </c>
    </row>
    <row r="32" spans="1:35" x14ac:dyDescent="0.25">
      <c r="A32">
        <v>2654</v>
      </c>
      <c r="B32">
        <f t="shared" si="0"/>
        <v>27</v>
      </c>
      <c r="C32">
        <v>6</v>
      </c>
      <c r="D32">
        <v>6</v>
      </c>
      <c r="E32">
        <v>1</v>
      </c>
      <c r="F32">
        <v>6</v>
      </c>
      <c r="G32">
        <v>6</v>
      </c>
      <c r="H32">
        <v>6</v>
      </c>
      <c r="I32">
        <v>2</v>
      </c>
      <c r="J32">
        <v>6</v>
      </c>
      <c r="K32">
        <v>6</v>
      </c>
      <c r="L32">
        <v>1</v>
      </c>
      <c r="M32">
        <v>6</v>
      </c>
      <c r="N32">
        <v>6</v>
      </c>
      <c r="O32">
        <v>6</v>
      </c>
      <c r="P32">
        <v>6</v>
      </c>
      <c r="Q32">
        <v>6</v>
      </c>
      <c r="R32">
        <v>6</v>
      </c>
      <c r="S32">
        <v>6</v>
      </c>
      <c r="T32">
        <v>6</v>
      </c>
      <c r="U32">
        <v>6</v>
      </c>
      <c r="V32">
        <v>6</v>
      </c>
      <c r="W32">
        <v>6</v>
      </c>
      <c r="X32">
        <v>1</v>
      </c>
      <c r="Y32">
        <v>6</v>
      </c>
      <c r="Z32">
        <v>6</v>
      </c>
      <c r="AA32">
        <v>6</v>
      </c>
      <c r="AB32">
        <v>1</v>
      </c>
      <c r="AC32">
        <v>6</v>
      </c>
      <c r="AD32">
        <v>6</v>
      </c>
      <c r="AE32">
        <v>6</v>
      </c>
      <c r="AF32">
        <v>6</v>
      </c>
      <c r="AG32">
        <v>6</v>
      </c>
      <c r="AH32">
        <v>6</v>
      </c>
      <c r="AI32">
        <v>6</v>
      </c>
    </row>
    <row r="33" spans="1:35" x14ac:dyDescent="0.25">
      <c r="A33">
        <v>3073</v>
      </c>
      <c r="B33">
        <f t="shared" si="0"/>
        <v>27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7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7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7</v>
      </c>
      <c r="AG33">
        <v>1</v>
      </c>
      <c r="AH33">
        <v>7</v>
      </c>
      <c r="AI33">
        <v>7</v>
      </c>
    </row>
    <row r="34" spans="1:35" x14ac:dyDescent="0.25">
      <c r="A34">
        <v>4860</v>
      </c>
      <c r="B34">
        <f t="shared" ref="B34:B65" si="1">COUNTIF(D34:AI34,"="&amp;C34)</f>
        <v>27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9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9</v>
      </c>
      <c r="V34">
        <v>4</v>
      </c>
      <c r="W34">
        <v>4</v>
      </c>
      <c r="X34">
        <v>4</v>
      </c>
      <c r="Y34">
        <v>9</v>
      </c>
      <c r="Z34">
        <v>9</v>
      </c>
      <c r="AA34">
        <v>9</v>
      </c>
      <c r="AB34">
        <v>4</v>
      </c>
      <c r="AC34">
        <v>4</v>
      </c>
      <c r="AD34">
        <v>4</v>
      </c>
      <c r="AE34">
        <v>4</v>
      </c>
      <c r="AF34">
        <v>4</v>
      </c>
      <c r="AG34">
        <v>4</v>
      </c>
      <c r="AH34">
        <v>4</v>
      </c>
      <c r="AI34">
        <v>4</v>
      </c>
    </row>
    <row r="35" spans="1:35" x14ac:dyDescent="0.25">
      <c r="A35">
        <v>3821</v>
      </c>
      <c r="B35">
        <f t="shared" si="1"/>
        <v>28</v>
      </c>
      <c r="C35">
        <v>9</v>
      </c>
      <c r="D35">
        <v>9</v>
      </c>
      <c r="E35">
        <v>9</v>
      </c>
      <c r="F35">
        <v>9</v>
      </c>
      <c r="G35">
        <v>9</v>
      </c>
      <c r="H35">
        <v>4</v>
      </c>
      <c r="I35">
        <v>9</v>
      </c>
      <c r="J35">
        <v>9</v>
      </c>
      <c r="K35">
        <v>9</v>
      </c>
      <c r="L35">
        <v>9</v>
      </c>
      <c r="M35">
        <v>9</v>
      </c>
      <c r="N35">
        <v>4</v>
      </c>
      <c r="O35">
        <v>9</v>
      </c>
      <c r="P35">
        <v>9</v>
      </c>
      <c r="Q35">
        <v>4</v>
      </c>
      <c r="R35">
        <v>9</v>
      </c>
      <c r="S35">
        <v>9</v>
      </c>
      <c r="T35">
        <v>9</v>
      </c>
      <c r="U35">
        <v>9</v>
      </c>
      <c r="V35">
        <v>9</v>
      </c>
      <c r="W35">
        <v>9</v>
      </c>
      <c r="X35">
        <v>9</v>
      </c>
      <c r="Y35">
        <v>9</v>
      </c>
      <c r="Z35">
        <v>9</v>
      </c>
      <c r="AA35">
        <v>9</v>
      </c>
      <c r="AB35">
        <v>9</v>
      </c>
      <c r="AC35">
        <v>9</v>
      </c>
      <c r="AD35">
        <v>4</v>
      </c>
      <c r="AE35">
        <v>9</v>
      </c>
      <c r="AF35">
        <v>9</v>
      </c>
      <c r="AG35">
        <v>9</v>
      </c>
      <c r="AH35">
        <v>9</v>
      </c>
      <c r="AI35">
        <v>9</v>
      </c>
    </row>
    <row r="36" spans="1:35" x14ac:dyDescent="0.25">
      <c r="A36">
        <v>4504</v>
      </c>
      <c r="B36">
        <f t="shared" si="1"/>
        <v>28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7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7</v>
      </c>
      <c r="X36">
        <v>2</v>
      </c>
      <c r="Y36">
        <v>2</v>
      </c>
      <c r="Z36">
        <v>7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7</v>
      </c>
      <c r="AI36">
        <v>2</v>
      </c>
    </row>
    <row r="37" spans="1:35" x14ac:dyDescent="0.25">
      <c r="A37">
        <v>8408</v>
      </c>
      <c r="B37">
        <f t="shared" si="1"/>
        <v>28</v>
      </c>
      <c r="C37">
        <v>8</v>
      </c>
      <c r="D37">
        <v>8</v>
      </c>
      <c r="E37">
        <v>8</v>
      </c>
      <c r="F37">
        <v>8</v>
      </c>
      <c r="G37">
        <v>8</v>
      </c>
      <c r="H37">
        <v>8</v>
      </c>
      <c r="I37">
        <v>8</v>
      </c>
      <c r="J37">
        <v>8</v>
      </c>
      <c r="K37">
        <v>8</v>
      </c>
      <c r="L37">
        <v>5</v>
      </c>
      <c r="M37">
        <v>8</v>
      </c>
      <c r="N37">
        <v>5</v>
      </c>
      <c r="O37">
        <v>8</v>
      </c>
      <c r="P37">
        <v>8</v>
      </c>
      <c r="Q37">
        <v>8</v>
      </c>
      <c r="R37">
        <v>8</v>
      </c>
      <c r="S37">
        <v>8</v>
      </c>
      <c r="T37">
        <v>5</v>
      </c>
      <c r="U37">
        <v>5</v>
      </c>
      <c r="V37">
        <v>8</v>
      </c>
      <c r="W37">
        <v>8</v>
      </c>
      <c r="X37">
        <v>8</v>
      </c>
      <c r="Y37">
        <v>8</v>
      </c>
      <c r="Z37">
        <v>8</v>
      </c>
      <c r="AA37">
        <v>8</v>
      </c>
      <c r="AB37">
        <v>8</v>
      </c>
      <c r="AC37">
        <v>8</v>
      </c>
      <c r="AD37">
        <v>8</v>
      </c>
      <c r="AE37">
        <v>8</v>
      </c>
      <c r="AF37">
        <v>8</v>
      </c>
      <c r="AG37">
        <v>8</v>
      </c>
      <c r="AH37">
        <v>8</v>
      </c>
      <c r="AI37">
        <v>8</v>
      </c>
    </row>
    <row r="38" spans="1:35" x14ac:dyDescent="0.25">
      <c r="A38">
        <v>938</v>
      </c>
      <c r="B38">
        <f t="shared" si="1"/>
        <v>29</v>
      </c>
      <c r="C38">
        <v>3</v>
      </c>
      <c r="D38">
        <v>3</v>
      </c>
      <c r="E38">
        <v>3</v>
      </c>
      <c r="F38">
        <v>3</v>
      </c>
      <c r="G38">
        <v>3</v>
      </c>
      <c r="H38">
        <v>5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3</v>
      </c>
      <c r="P38">
        <v>3</v>
      </c>
      <c r="Q38">
        <v>3</v>
      </c>
      <c r="R38">
        <v>3</v>
      </c>
      <c r="S38">
        <v>3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5</v>
      </c>
      <c r="AI38">
        <v>5</v>
      </c>
    </row>
    <row r="39" spans="1:35" x14ac:dyDescent="0.25">
      <c r="A39">
        <v>1878</v>
      </c>
      <c r="B39">
        <f t="shared" si="1"/>
        <v>29</v>
      </c>
      <c r="C39">
        <v>8</v>
      </c>
      <c r="D39">
        <v>8</v>
      </c>
      <c r="E39">
        <v>8</v>
      </c>
      <c r="F39">
        <v>8</v>
      </c>
      <c r="G39">
        <v>8</v>
      </c>
      <c r="H39">
        <v>8</v>
      </c>
      <c r="I39">
        <v>8</v>
      </c>
      <c r="J39">
        <v>8</v>
      </c>
      <c r="K39">
        <v>8</v>
      </c>
      <c r="L39">
        <v>8</v>
      </c>
      <c r="M39">
        <v>8</v>
      </c>
      <c r="N39">
        <v>8</v>
      </c>
      <c r="O39">
        <v>3</v>
      </c>
      <c r="P39">
        <v>8</v>
      </c>
      <c r="Q39">
        <v>8</v>
      </c>
      <c r="R39">
        <v>3</v>
      </c>
      <c r="S39">
        <v>8</v>
      </c>
      <c r="T39">
        <v>8</v>
      </c>
      <c r="U39">
        <v>8</v>
      </c>
      <c r="V39">
        <v>8</v>
      </c>
      <c r="W39">
        <v>8</v>
      </c>
      <c r="X39">
        <v>3</v>
      </c>
      <c r="Y39">
        <v>8</v>
      </c>
      <c r="Z39">
        <v>8</v>
      </c>
      <c r="AA39">
        <v>8</v>
      </c>
      <c r="AB39">
        <v>8</v>
      </c>
      <c r="AC39">
        <v>8</v>
      </c>
      <c r="AD39">
        <v>8</v>
      </c>
      <c r="AE39">
        <v>8</v>
      </c>
      <c r="AF39">
        <v>8</v>
      </c>
      <c r="AG39">
        <v>8</v>
      </c>
      <c r="AH39">
        <v>8</v>
      </c>
      <c r="AI39">
        <v>8</v>
      </c>
    </row>
    <row r="40" spans="1:35" x14ac:dyDescent="0.25">
      <c r="A40">
        <v>3225</v>
      </c>
      <c r="B40">
        <f t="shared" si="1"/>
        <v>29</v>
      </c>
      <c r="C40">
        <v>7</v>
      </c>
      <c r="D40">
        <v>7</v>
      </c>
      <c r="E40">
        <v>7</v>
      </c>
      <c r="F40">
        <v>7</v>
      </c>
      <c r="G40">
        <v>7</v>
      </c>
      <c r="H40">
        <v>7</v>
      </c>
      <c r="I40">
        <v>7</v>
      </c>
      <c r="J40">
        <v>7</v>
      </c>
      <c r="K40">
        <v>7</v>
      </c>
      <c r="L40">
        <v>9</v>
      </c>
      <c r="M40">
        <v>7</v>
      </c>
      <c r="N40">
        <v>7</v>
      </c>
      <c r="O40">
        <v>7</v>
      </c>
      <c r="P40">
        <v>7</v>
      </c>
      <c r="Q40">
        <v>7</v>
      </c>
      <c r="R40">
        <v>7</v>
      </c>
      <c r="S40">
        <v>7</v>
      </c>
      <c r="T40">
        <v>7</v>
      </c>
      <c r="U40">
        <v>7</v>
      </c>
      <c r="V40">
        <v>9</v>
      </c>
      <c r="W40">
        <v>7</v>
      </c>
      <c r="X40">
        <v>7</v>
      </c>
      <c r="Y40">
        <v>7</v>
      </c>
      <c r="Z40">
        <v>7</v>
      </c>
      <c r="AA40">
        <v>7</v>
      </c>
      <c r="AB40">
        <v>7</v>
      </c>
      <c r="AC40">
        <v>9</v>
      </c>
      <c r="AD40">
        <v>7</v>
      </c>
      <c r="AE40">
        <v>7</v>
      </c>
      <c r="AF40">
        <v>7</v>
      </c>
      <c r="AG40">
        <v>7</v>
      </c>
      <c r="AH40">
        <v>7</v>
      </c>
      <c r="AI40">
        <v>7</v>
      </c>
    </row>
    <row r="41" spans="1:35" x14ac:dyDescent="0.25">
      <c r="A41">
        <v>4761</v>
      </c>
      <c r="B41">
        <f t="shared" si="1"/>
        <v>29</v>
      </c>
      <c r="C41">
        <v>9</v>
      </c>
      <c r="D41">
        <v>9</v>
      </c>
      <c r="E41">
        <v>4</v>
      </c>
      <c r="F41">
        <v>9</v>
      </c>
      <c r="G41">
        <v>9</v>
      </c>
      <c r="H41">
        <v>9</v>
      </c>
      <c r="I41">
        <v>9</v>
      </c>
      <c r="J41">
        <v>9</v>
      </c>
      <c r="K41">
        <v>9</v>
      </c>
      <c r="L41">
        <v>9</v>
      </c>
      <c r="M41">
        <v>9</v>
      </c>
      <c r="N41">
        <v>9</v>
      </c>
      <c r="O41">
        <v>9</v>
      </c>
      <c r="P41">
        <v>9</v>
      </c>
      <c r="Q41">
        <v>9</v>
      </c>
      <c r="R41">
        <v>9</v>
      </c>
      <c r="S41">
        <v>9</v>
      </c>
      <c r="T41">
        <v>9</v>
      </c>
      <c r="U41">
        <v>9</v>
      </c>
      <c r="V41">
        <v>9</v>
      </c>
      <c r="W41">
        <v>9</v>
      </c>
      <c r="X41">
        <v>9</v>
      </c>
      <c r="Y41">
        <v>9</v>
      </c>
      <c r="Z41">
        <v>9</v>
      </c>
      <c r="AA41">
        <v>9</v>
      </c>
      <c r="AB41">
        <v>9</v>
      </c>
      <c r="AC41">
        <v>9</v>
      </c>
      <c r="AD41">
        <v>9</v>
      </c>
      <c r="AE41">
        <v>9</v>
      </c>
      <c r="AF41">
        <v>4</v>
      </c>
      <c r="AG41">
        <v>4</v>
      </c>
      <c r="AH41">
        <v>9</v>
      </c>
      <c r="AI41">
        <v>9</v>
      </c>
    </row>
    <row r="42" spans="1:35" x14ac:dyDescent="0.25">
      <c r="A42">
        <v>2040</v>
      </c>
      <c r="B42">
        <f t="shared" si="1"/>
        <v>30</v>
      </c>
      <c r="C42">
        <v>5</v>
      </c>
      <c r="D42">
        <v>5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v>6</v>
      </c>
      <c r="L42">
        <v>5</v>
      </c>
      <c r="M42">
        <v>6</v>
      </c>
      <c r="N42">
        <v>5</v>
      </c>
      <c r="O42">
        <v>5</v>
      </c>
      <c r="P42">
        <v>5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5</v>
      </c>
      <c r="AC42">
        <v>5</v>
      </c>
      <c r="AD42">
        <v>5</v>
      </c>
      <c r="AE42">
        <v>5</v>
      </c>
      <c r="AF42">
        <v>5</v>
      </c>
      <c r="AG42">
        <v>5</v>
      </c>
      <c r="AH42">
        <v>5</v>
      </c>
      <c r="AI42">
        <v>5</v>
      </c>
    </row>
    <row r="43" spans="1:35" x14ac:dyDescent="0.25">
      <c r="A43">
        <v>3558</v>
      </c>
      <c r="B43">
        <f t="shared" si="1"/>
        <v>30</v>
      </c>
      <c r="C43">
        <v>5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5</v>
      </c>
      <c r="L43">
        <v>5</v>
      </c>
      <c r="M43">
        <v>5</v>
      </c>
      <c r="N43">
        <v>5</v>
      </c>
      <c r="O43">
        <v>5</v>
      </c>
      <c r="P43">
        <v>5</v>
      </c>
      <c r="Q43">
        <v>3</v>
      </c>
      <c r="R43">
        <v>5</v>
      </c>
      <c r="S43">
        <v>5</v>
      </c>
      <c r="T43">
        <v>5</v>
      </c>
      <c r="U43">
        <v>5</v>
      </c>
      <c r="V43">
        <v>5</v>
      </c>
      <c r="W43">
        <v>5</v>
      </c>
      <c r="X43">
        <v>5</v>
      </c>
      <c r="Y43">
        <v>5</v>
      </c>
      <c r="Z43">
        <v>5</v>
      </c>
      <c r="AA43">
        <v>5</v>
      </c>
      <c r="AB43">
        <v>5</v>
      </c>
      <c r="AC43">
        <v>3</v>
      </c>
      <c r="AD43">
        <v>5</v>
      </c>
      <c r="AE43">
        <v>5</v>
      </c>
      <c r="AF43">
        <v>5</v>
      </c>
      <c r="AG43">
        <v>5</v>
      </c>
      <c r="AH43">
        <v>5</v>
      </c>
      <c r="AI43">
        <v>5</v>
      </c>
    </row>
    <row r="44" spans="1:35" x14ac:dyDescent="0.25">
      <c r="A44">
        <v>4699</v>
      </c>
      <c r="B44">
        <f t="shared" si="1"/>
        <v>30</v>
      </c>
      <c r="C44">
        <v>6</v>
      </c>
      <c r="D44">
        <v>6</v>
      </c>
      <c r="E44">
        <v>6</v>
      </c>
      <c r="F44">
        <v>6</v>
      </c>
      <c r="G44">
        <v>6</v>
      </c>
      <c r="H44">
        <v>6</v>
      </c>
      <c r="I44">
        <v>6</v>
      </c>
      <c r="J44">
        <v>6</v>
      </c>
      <c r="K44">
        <v>1</v>
      </c>
      <c r="L44">
        <v>6</v>
      </c>
      <c r="M44">
        <v>6</v>
      </c>
      <c r="N44">
        <v>6</v>
      </c>
      <c r="O44">
        <v>6</v>
      </c>
      <c r="P44">
        <v>6</v>
      </c>
      <c r="Q44">
        <v>6</v>
      </c>
      <c r="R44">
        <v>6</v>
      </c>
      <c r="S44">
        <v>6</v>
      </c>
      <c r="T44">
        <v>6</v>
      </c>
      <c r="U44">
        <v>6</v>
      </c>
      <c r="V44">
        <v>6</v>
      </c>
      <c r="W44">
        <v>6</v>
      </c>
      <c r="X44">
        <v>6</v>
      </c>
      <c r="Y44">
        <v>6</v>
      </c>
      <c r="Z44">
        <v>1</v>
      </c>
      <c r="AA44">
        <v>6</v>
      </c>
      <c r="AB44">
        <v>6</v>
      </c>
      <c r="AC44">
        <v>6</v>
      </c>
      <c r="AD44">
        <v>6</v>
      </c>
      <c r="AE44">
        <v>6</v>
      </c>
      <c r="AF44">
        <v>6</v>
      </c>
      <c r="AG44">
        <v>6</v>
      </c>
      <c r="AH44">
        <v>6</v>
      </c>
      <c r="AI44">
        <v>6</v>
      </c>
    </row>
    <row r="45" spans="1:35" x14ac:dyDescent="0.25">
      <c r="A45">
        <v>409</v>
      </c>
      <c r="B45">
        <f t="shared" si="1"/>
        <v>31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5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</row>
    <row r="46" spans="1:35" x14ac:dyDescent="0.25">
      <c r="A46">
        <v>582</v>
      </c>
      <c r="B46">
        <f t="shared" si="1"/>
        <v>31</v>
      </c>
      <c r="C46">
        <v>8</v>
      </c>
      <c r="D46">
        <v>8</v>
      </c>
      <c r="E46">
        <v>8</v>
      </c>
      <c r="F46">
        <v>8</v>
      </c>
      <c r="G46">
        <v>8</v>
      </c>
      <c r="H46">
        <v>8</v>
      </c>
      <c r="I46">
        <v>8</v>
      </c>
      <c r="J46">
        <v>8</v>
      </c>
      <c r="K46">
        <v>8</v>
      </c>
      <c r="L46">
        <v>8</v>
      </c>
      <c r="M46">
        <v>8</v>
      </c>
      <c r="N46">
        <v>8</v>
      </c>
      <c r="O46">
        <v>8</v>
      </c>
      <c r="P46">
        <v>8</v>
      </c>
      <c r="Q46">
        <v>8</v>
      </c>
      <c r="R46">
        <v>8</v>
      </c>
      <c r="S46">
        <v>8</v>
      </c>
      <c r="T46">
        <v>8</v>
      </c>
      <c r="U46">
        <v>8</v>
      </c>
      <c r="V46">
        <v>8</v>
      </c>
      <c r="W46">
        <v>8</v>
      </c>
      <c r="X46">
        <v>8</v>
      </c>
      <c r="Y46">
        <v>8</v>
      </c>
      <c r="Z46">
        <v>8</v>
      </c>
      <c r="AA46">
        <v>8</v>
      </c>
      <c r="AB46">
        <v>8</v>
      </c>
      <c r="AC46">
        <v>8</v>
      </c>
      <c r="AD46">
        <v>8</v>
      </c>
      <c r="AE46">
        <v>8</v>
      </c>
      <c r="AF46">
        <v>8</v>
      </c>
      <c r="AG46">
        <v>3</v>
      </c>
      <c r="AH46">
        <v>8</v>
      </c>
      <c r="AI46">
        <v>8</v>
      </c>
    </row>
    <row r="47" spans="1:35" x14ac:dyDescent="0.25">
      <c r="A47">
        <v>947</v>
      </c>
      <c r="B47">
        <f t="shared" si="1"/>
        <v>31</v>
      </c>
      <c r="C47">
        <v>8</v>
      </c>
      <c r="D47">
        <v>8</v>
      </c>
      <c r="E47">
        <v>8</v>
      </c>
      <c r="F47">
        <v>8</v>
      </c>
      <c r="G47">
        <v>8</v>
      </c>
      <c r="H47">
        <v>8</v>
      </c>
      <c r="I47">
        <v>8</v>
      </c>
      <c r="J47">
        <v>8</v>
      </c>
      <c r="K47">
        <v>8</v>
      </c>
      <c r="L47">
        <v>8</v>
      </c>
      <c r="M47">
        <v>8</v>
      </c>
      <c r="N47">
        <v>8</v>
      </c>
      <c r="O47">
        <v>8</v>
      </c>
      <c r="P47">
        <v>8</v>
      </c>
      <c r="Q47">
        <v>8</v>
      </c>
      <c r="R47">
        <v>8</v>
      </c>
      <c r="S47">
        <v>8</v>
      </c>
      <c r="T47">
        <v>8</v>
      </c>
      <c r="U47">
        <v>8</v>
      </c>
      <c r="V47">
        <v>8</v>
      </c>
      <c r="W47">
        <v>8</v>
      </c>
      <c r="X47">
        <v>8</v>
      </c>
      <c r="Y47">
        <v>8</v>
      </c>
      <c r="Z47">
        <v>8</v>
      </c>
      <c r="AA47">
        <v>8</v>
      </c>
      <c r="AB47">
        <v>9</v>
      </c>
      <c r="AC47">
        <v>8</v>
      </c>
      <c r="AD47">
        <v>8</v>
      </c>
      <c r="AE47">
        <v>8</v>
      </c>
      <c r="AF47">
        <v>8</v>
      </c>
      <c r="AG47">
        <v>8</v>
      </c>
      <c r="AH47">
        <v>8</v>
      </c>
      <c r="AI47">
        <v>8</v>
      </c>
    </row>
    <row r="48" spans="1:35" x14ac:dyDescent="0.25">
      <c r="A48">
        <v>1014</v>
      </c>
      <c r="B48">
        <f t="shared" si="1"/>
        <v>31</v>
      </c>
      <c r="C48">
        <v>6</v>
      </c>
      <c r="D48">
        <v>6</v>
      </c>
      <c r="E48">
        <v>6</v>
      </c>
      <c r="F48">
        <v>6</v>
      </c>
      <c r="G48">
        <v>6</v>
      </c>
      <c r="H48">
        <v>6</v>
      </c>
      <c r="I48">
        <v>6</v>
      </c>
      <c r="J48">
        <v>6</v>
      </c>
      <c r="K48">
        <v>6</v>
      </c>
      <c r="L48">
        <v>6</v>
      </c>
      <c r="M48">
        <v>6</v>
      </c>
      <c r="N48">
        <v>6</v>
      </c>
      <c r="O48">
        <v>6</v>
      </c>
      <c r="P48">
        <v>6</v>
      </c>
      <c r="Q48">
        <v>6</v>
      </c>
      <c r="R48">
        <v>6</v>
      </c>
      <c r="S48">
        <v>6</v>
      </c>
      <c r="T48">
        <v>6</v>
      </c>
      <c r="U48">
        <v>6</v>
      </c>
      <c r="V48">
        <v>6</v>
      </c>
      <c r="W48">
        <v>6</v>
      </c>
      <c r="X48">
        <v>5</v>
      </c>
      <c r="Y48">
        <v>6</v>
      </c>
      <c r="Z48">
        <v>6</v>
      </c>
      <c r="AA48">
        <v>6</v>
      </c>
      <c r="AB48">
        <v>6</v>
      </c>
      <c r="AC48">
        <v>6</v>
      </c>
      <c r="AD48">
        <v>6</v>
      </c>
      <c r="AE48">
        <v>6</v>
      </c>
      <c r="AF48">
        <v>6</v>
      </c>
      <c r="AG48">
        <v>6</v>
      </c>
      <c r="AH48">
        <v>6</v>
      </c>
      <c r="AI48">
        <v>6</v>
      </c>
    </row>
    <row r="49" spans="1:35" x14ac:dyDescent="0.25">
      <c r="A49">
        <v>1147</v>
      </c>
      <c r="B49">
        <f t="shared" si="1"/>
        <v>31</v>
      </c>
      <c r="C49">
        <v>4</v>
      </c>
      <c r="D49">
        <v>4</v>
      </c>
      <c r="E49">
        <v>4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7</v>
      </c>
      <c r="AD49">
        <v>4</v>
      </c>
      <c r="AE49">
        <v>4</v>
      </c>
      <c r="AF49">
        <v>4</v>
      </c>
      <c r="AG49">
        <v>4</v>
      </c>
      <c r="AH49">
        <v>4</v>
      </c>
      <c r="AI49">
        <v>4</v>
      </c>
    </row>
    <row r="50" spans="1:35" x14ac:dyDescent="0.25">
      <c r="A50">
        <v>1438</v>
      </c>
      <c r="B50">
        <f t="shared" si="1"/>
        <v>31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5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x14ac:dyDescent="0.25">
      <c r="A51">
        <v>1822</v>
      </c>
      <c r="B51">
        <f t="shared" si="1"/>
        <v>31</v>
      </c>
      <c r="C51">
        <v>6</v>
      </c>
      <c r="D51">
        <v>6</v>
      </c>
      <c r="E51">
        <v>0</v>
      </c>
      <c r="F51">
        <v>6</v>
      </c>
      <c r="G51">
        <v>6</v>
      </c>
      <c r="H51">
        <v>6</v>
      </c>
      <c r="I51">
        <v>6</v>
      </c>
      <c r="J51">
        <v>6</v>
      </c>
      <c r="K51">
        <v>6</v>
      </c>
      <c r="L51">
        <v>6</v>
      </c>
      <c r="M51">
        <v>6</v>
      </c>
      <c r="N51">
        <v>6</v>
      </c>
      <c r="O51">
        <v>6</v>
      </c>
      <c r="P51">
        <v>6</v>
      </c>
      <c r="Q51">
        <v>6</v>
      </c>
      <c r="R51">
        <v>6</v>
      </c>
      <c r="S51">
        <v>6</v>
      </c>
      <c r="T51">
        <v>6</v>
      </c>
      <c r="U51">
        <v>6</v>
      </c>
      <c r="V51">
        <v>6</v>
      </c>
      <c r="W51">
        <v>6</v>
      </c>
      <c r="X51">
        <v>6</v>
      </c>
      <c r="Y51">
        <v>6</v>
      </c>
      <c r="Z51">
        <v>6</v>
      </c>
      <c r="AA51">
        <v>6</v>
      </c>
      <c r="AB51">
        <v>6</v>
      </c>
      <c r="AC51">
        <v>6</v>
      </c>
      <c r="AD51">
        <v>6</v>
      </c>
      <c r="AE51">
        <v>6</v>
      </c>
      <c r="AF51">
        <v>6</v>
      </c>
      <c r="AG51">
        <v>6</v>
      </c>
      <c r="AH51">
        <v>6</v>
      </c>
      <c r="AI51">
        <v>6</v>
      </c>
    </row>
    <row r="52" spans="1:35" x14ac:dyDescent="0.25">
      <c r="A52">
        <v>1903</v>
      </c>
      <c r="B52">
        <f t="shared" si="1"/>
        <v>31</v>
      </c>
      <c r="C52">
        <v>7</v>
      </c>
      <c r="D52">
        <v>7</v>
      </c>
      <c r="E52">
        <v>7</v>
      </c>
      <c r="F52">
        <v>7</v>
      </c>
      <c r="G52">
        <v>7</v>
      </c>
      <c r="H52">
        <v>7</v>
      </c>
      <c r="I52">
        <v>7</v>
      </c>
      <c r="J52">
        <v>7</v>
      </c>
      <c r="K52">
        <v>7</v>
      </c>
      <c r="L52">
        <v>7</v>
      </c>
      <c r="M52">
        <v>7</v>
      </c>
      <c r="N52">
        <v>2</v>
      </c>
      <c r="O52">
        <v>7</v>
      </c>
      <c r="P52">
        <v>7</v>
      </c>
      <c r="Q52">
        <v>7</v>
      </c>
      <c r="R52">
        <v>7</v>
      </c>
      <c r="S52">
        <v>7</v>
      </c>
      <c r="T52">
        <v>7</v>
      </c>
      <c r="U52">
        <v>7</v>
      </c>
      <c r="V52">
        <v>7</v>
      </c>
      <c r="W52">
        <v>7</v>
      </c>
      <c r="X52">
        <v>7</v>
      </c>
      <c r="Y52">
        <v>7</v>
      </c>
      <c r="Z52">
        <v>7</v>
      </c>
      <c r="AA52">
        <v>7</v>
      </c>
      <c r="AB52">
        <v>7</v>
      </c>
      <c r="AC52">
        <v>7</v>
      </c>
      <c r="AD52">
        <v>7</v>
      </c>
      <c r="AE52">
        <v>7</v>
      </c>
      <c r="AF52">
        <v>7</v>
      </c>
      <c r="AG52">
        <v>7</v>
      </c>
      <c r="AH52">
        <v>7</v>
      </c>
      <c r="AI52">
        <v>7</v>
      </c>
    </row>
    <row r="53" spans="1:35" x14ac:dyDescent="0.25">
      <c r="A53">
        <v>2035</v>
      </c>
      <c r="B53">
        <f t="shared" si="1"/>
        <v>31</v>
      </c>
      <c r="C53">
        <v>5</v>
      </c>
      <c r="D53">
        <v>5</v>
      </c>
      <c r="E53">
        <v>5</v>
      </c>
      <c r="F53">
        <v>5</v>
      </c>
      <c r="G53">
        <v>5</v>
      </c>
      <c r="H53">
        <v>5</v>
      </c>
      <c r="I53">
        <v>5</v>
      </c>
      <c r="J53">
        <v>5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>
        <v>5</v>
      </c>
      <c r="AA53">
        <v>5</v>
      </c>
      <c r="AB53">
        <v>3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5</v>
      </c>
      <c r="AI53">
        <v>5</v>
      </c>
    </row>
    <row r="54" spans="1:35" x14ac:dyDescent="0.25">
      <c r="A54">
        <v>2053</v>
      </c>
      <c r="B54">
        <f t="shared" si="1"/>
        <v>31</v>
      </c>
      <c r="C54">
        <v>4</v>
      </c>
      <c r="D54">
        <v>9</v>
      </c>
      <c r="E54">
        <v>4</v>
      </c>
      <c r="F54">
        <v>4</v>
      </c>
      <c r="G54">
        <v>4</v>
      </c>
      <c r="H54">
        <v>4</v>
      </c>
      <c r="I54">
        <v>4</v>
      </c>
      <c r="J54">
        <v>4</v>
      </c>
      <c r="K54">
        <v>4</v>
      </c>
      <c r="L54">
        <v>4</v>
      </c>
      <c r="M54">
        <v>4</v>
      </c>
      <c r="N54">
        <v>4</v>
      </c>
      <c r="O54">
        <v>4</v>
      </c>
      <c r="P54">
        <v>4</v>
      </c>
      <c r="Q54">
        <v>4</v>
      </c>
      <c r="R54">
        <v>4</v>
      </c>
      <c r="S54">
        <v>4</v>
      </c>
      <c r="T54">
        <v>4</v>
      </c>
      <c r="U54">
        <v>4</v>
      </c>
      <c r="V54">
        <v>4</v>
      </c>
      <c r="W54">
        <v>4</v>
      </c>
      <c r="X54">
        <v>4</v>
      </c>
      <c r="Y54">
        <v>4</v>
      </c>
      <c r="Z54">
        <v>4</v>
      </c>
      <c r="AA54">
        <v>4</v>
      </c>
      <c r="AB54">
        <v>4</v>
      </c>
      <c r="AC54">
        <v>4</v>
      </c>
      <c r="AD54">
        <v>4</v>
      </c>
      <c r="AE54">
        <v>4</v>
      </c>
      <c r="AF54">
        <v>4</v>
      </c>
      <c r="AG54">
        <v>4</v>
      </c>
      <c r="AH54">
        <v>4</v>
      </c>
      <c r="AI54">
        <v>4</v>
      </c>
    </row>
    <row r="55" spans="1:35" x14ac:dyDescent="0.25">
      <c r="A55">
        <v>2355</v>
      </c>
      <c r="B55">
        <f t="shared" si="1"/>
        <v>31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6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</row>
    <row r="56" spans="1:35" x14ac:dyDescent="0.25">
      <c r="A56">
        <v>3005</v>
      </c>
      <c r="B56">
        <f t="shared" si="1"/>
        <v>31</v>
      </c>
      <c r="C56">
        <v>9</v>
      </c>
      <c r="D56">
        <v>9</v>
      </c>
      <c r="E56">
        <v>9</v>
      </c>
      <c r="F56">
        <v>9</v>
      </c>
      <c r="G56">
        <v>9</v>
      </c>
      <c r="H56">
        <v>9</v>
      </c>
      <c r="I56">
        <v>4</v>
      </c>
      <c r="J56">
        <v>9</v>
      </c>
      <c r="K56">
        <v>9</v>
      </c>
      <c r="L56">
        <v>9</v>
      </c>
      <c r="M56">
        <v>9</v>
      </c>
      <c r="N56">
        <v>9</v>
      </c>
      <c r="O56">
        <v>9</v>
      </c>
      <c r="P56">
        <v>9</v>
      </c>
      <c r="Q56">
        <v>9</v>
      </c>
      <c r="R56">
        <v>9</v>
      </c>
      <c r="S56">
        <v>9</v>
      </c>
      <c r="T56">
        <v>9</v>
      </c>
      <c r="U56">
        <v>9</v>
      </c>
      <c r="V56">
        <v>9</v>
      </c>
      <c r="W56">
        <v>9</v>
      </c>
      <c r="X56">
        <v>9</v>
      </c>
      <c r="Y56">
        <v>9</v>
      </c>
      <c r="Z56">
        <v>9</v>
      </c>
      <c r="AA56">
        <v>9</v>
      </c>
      <c r="AB56">
        <v>9</v>
      </c>
      <c r="AC56">
        <v>9</v>
      </c>
      <c r="AD56">
        <v>9</v>
      </c>
      <c r="AE56">
        <v>9</v>
      </c>
      <c r="AF56">
        <v>9</v>
      </c>
      <c r="AG56">
        <v>9</v>
      </c>
      <c r="AH56">
        <v>9</v>
      </c>
      <c r="AI56">
        <v>9</v>
      </c>
    </row>
    <row r="57" spans="1:35" x14ac:dyDescent="0.25">
      <c r="A57">
        <v>3534</v>
      </c>
      <c r="B57">
        <f t="shared" si="1"/>
        <v>31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8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</row>
    <row r="58" spans="1:35" x14ac:dyDescent="0.25">
      <c r="A58">
        <v>4018</v>
      </c>
      <c r="B58">
        <f t="shared" si="1"/>
        <v>31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>
        <v>3</v>
      </c>
      <c r="N58">
        <v>5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3</v>
      </c>
      <c r="AE58">
        <v>3</v>
      </c>
      <c r="AF58">
        <v>3</v>
      </c>
      <c r="AG58">
        <v>3</v>
      </c>
      <c r="AH58">
        <v>3</v>
      </c>
      <c r="AI58">
        <v>3</v>
      </c>
    </row>
    <row r="59" spans="1:35" x14ac:dyDescent="0.25">
      <c r="A59">
        <v>4497</v>
      </c>
      <c r="B59">
        <f t="shared" si="1"/>
        <v>31</v>
      </c>
      <c r="C59">
        <v>8</v>
      </c>
      <c r="D59">
        <v>8</v>
      </c>
      <c r="E59">
        <v>8</v>
      </c>
      <c r="F59">
        <v>8</v>
      </c>
      <c r="G59">
        <v>8</v>
      </c>
      <c r="H59">
        <v>8</v>
      </c>
      <c r="I59">
        <v>8</v>
      </c>
      <c r="J59">
        <v>8</v>
      </c>
      <c r="K59">
        <v>8</v>
      </c>
      <c r="L59">
        <v>8</v>
      </c>
      <c r="M59">
        <v>8</v>
      </c>
      <c r="N59">
        <v>8</v>
      </c>
      <c r="O59">
        <v>8</v>
      </c>
      <c r="P59">
        <v>8</v>
      </c>
      <c r="Q59">
        <v>8</v>
      </c>
      <c r="R59">
        <v>8</v>
      </c>
      <c r="S59">
        <v>8</v>
      </c>
      <c r="T59">
        <v>8</v>
      </c>
      <c r="U59">
        <v>8</v>
      </c>
      <c r="V59">
        <v>8</v>
      </c>
      <c r="W59">
        <v>8</v>
      </c>
      <c r="X59">
        <v>7</v>
      </c>
      <c r="Y59">
        <v>8</v>
      </c>
      <c r="Z59">
        <v>8</v>
      </c>
      <c r="AA59">
        <v>8</v>
      </c>
      <c r="AB59">
        <v>8</v>
      </c>
      <c r="AC59">
        <v>8</v>
      </c>
      <c r="AD59">
        <v>8</v>
      </c>
      <c r="AE59">
        <v>8</v>
      </c>
      <c r="AF59">
        <v>8</v>
      </c>
      <c r="AG59">
        <v>8</v>
      </c>
      <c r="AH59">
        <v>8</v>
      </c>
      <c r="AI59">
        <v>8</v>
      </c>
    </row>
    <row r="60" spans="1:35" x14ac:dyDescent="0.25">
      <c r="A60">
        <v>5955</v>
      </c>
      <c r="B60">
        <f t="shared" si="1"/>
        <v>31</v>
      </c>
      <c r="C60">
        <v>3</v>
      </c>
      <c r="D60">
        <v>3</v>
      </c>
      <c r="E60">
        <v>3</v>
      </c>
      <c r="F60">
        <v>3</v>
      </c>
      <c r="G60">
        <v>3</v>
      </c>
      <c r="H60">
        <v>3</v>
      </c>
      <c r="I60">
        <v>3</v>
      </c>
      <c r="J60">
        <v>8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3</v>
      </c>
      <c r="AG60">
        <v>3</v>
      </c>
      <c r="AH60">
        <v>3</v>
      </c>
      <c r="AI60">
        <v>3</v>
      </c>
    </row>
    <row r="61" spans="1:35" x14ac:dyDescent="0.25">
      <c r="A61">
        <v>6371</v>
      </c>
      <c r="B61">
        <f t="shared" si="1"/>
        <v>31</v>
      </c>
      <c r="C61">
        <v>3</v>
      </c>
      <c r="D61">
        <v>3</v>
      </c>
      <c r="E61">
        <v>3</v>
      </c>
      <c r="F61">
        <v>3</v>
      </c>
      <c r="G61">
        <v>3</v>
      </c>
      <c r="H61">
        <v>3</v>
      </c>
      <c r="I61">
        <v>3</v>
      </c>
      <c r="J61">
        <v>3</v>
      </c>
      <c r="K61">
        <v>3</v>
      </c>
      <c r="L61">
        <v>3</v>
      </c>
      <c r="M61">
        <v>3</v>
      </c>
      <c r="N61">
        <v>3</v>
      </c>
      <c r="O61">
        <v>8</v>
      </c>
      <c r="P61">
        <v>3</v>
      </c>
      <c r="Q61">
        <v>3</v>
      </c>
      <c r="R61">
        <v>3</v>
      </c>
      <c r="S61">
        <v>3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v>3</v>
      </c>
    </row>
    <row r="62" spans="1:35" x14ac:dyDescent="0.25">
      <c r="A62">
        <v>6597</v>
      </c>
      <c r="B62">
        <f t="shared" si="1"/>
        <v>31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7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25">
      <c r="A63">
        <v>6783</v>
      </c>
      <c r="B63">
        <f t="shared" si="1"/>
        <v>31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6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</row>
    <row r="64" spans="1:35" x14ac:dyDescent="0.25">
      <c r="A64">
        <v>9015</v>
      </c>
      <c r="B64">
        <f t="shared" si="1"/>
        <v>31</v>
      </c>
      <c r="C64">
        <v>7</v>
      </c>
      <c r="D64">
        <v>7</v>
      </c>
      <c r="E64">
        <v>7</v>
      </c>
      <c r="F64">
        <v>7</v>
      </c>
      <c r="G64">
        <v>7</v>
      </c>
      <c r="H64">
        <v>7</v>
      </c>
      <c r="I64">
        <v>7</v>
      </c>
      <c r="J64">
        <v>7</v>
      </c>
      <c r="K64">
        <v>7</v>
      </c>
      <c r="L64">
        <v>2</v>
      </c>
      <c r="M64">
        <v>7</v>
      </c>
      <c r="N64">
        <v>7</v>
      </c>
      <c r="O64">
        <v>7</v>
      </c>
      <c r="P64">
        <v>7</v>
      </c>
      <c r="Q64">
        <v>7</v>
      </c>
      <c r="R64">
        <v>7</v>
      </c>
      <c r="S64">
        <v>7</v>
      </c>
      <c r="T64">
        <v>7</v>
      </c>
      <c r="U64">
        <v>7</v>
      </c>
      <c r="V64">
        <v>7</v>
      </c>
      <c r="W64">
        <v>7</v>
      </c>
      <c r="X64">
        <v>7</v>
      </c>
      <c r="Y64">
        <v>7</v>
      </c>
      <c r="Z64">
        <v>7</v>
      </c>
      <c r="AA64">
        <v>7</v>
      </c>
      <c r="AB64">
        <v>7</v>
      </c>
      <c r="AC64">
        <v>7</v>
      </c>
      <c r="AD64">
        <v>7</v>
      </c>
      <c r="AE64">
        <v>7</v>
      </c>
      <c r="AF64">
        <v>7</v>
      </c>
      <c r="AG64">
        <v>7</v>
      </c>
      <c r="AH64">
        <v>7</v>
      </c>
      <c r="AI64">
        <v>7</v>
      </c>
    </row>
    <row r="65" spans="1:35" x14ac:dyDescent="0.25">
      <c r="A65">
        <v>9637</v>
      </c>
      <c r="B65">
        <f t="shared" si="1"/>
        <v>31</v>
      </c>
      <c r="C65">
        <v>7</v>
      </c>
      <c r="D65">
        <v>7</v>
      </c>
      <c r="E65">
        <v>7</v>
      </c>
      <c r="F65">
        <v>7</v>
      </c>
      <c r="G65">
        <v>7</v>
      </c>
      <c r="H65">
        <v>7</v>
      </c>
      <c r="I65">
        <v>7</v>
      </c>
      <c r="J65">
        <v>7</v>
      </c>
      <c r="K65">
        <v>7</v>
      </c>
      <c r="L65">
        <v>7</v>
      </c>
      <c r="M65">
        <v>7</v>
      </c>
      <c r="N65">
        <v>7</v>
      </c>
      <c r="O65">
        <v>7</v>
      </c>
      <c r="P65">
        <v>7</v>
      </c>
      <c r="Q65">
        <v>7</v>
      </c>
      <c r="R65">
        <v>7</v>
      </c>
      <c r="S65">
        <v>7</v>
      </c>
      <c r="T65">
        <v>9</v>
      </c>
      <c r="U65">
        <v>7</v>
      </c>
      <c r="V65">
        <v>7</v>
      </c>
      <c r="W65">
        <v>7</v>
      </c>
      <c r="X65">
        <v>7</v>
      </c>
      <c r="Y65">
        <v>7</v>
      </c>
      <c r="Z65">
        <v>7</v>
      </c>
      <c r="AA65">
        <v>7</v>
      </c>
      <c r="AB65">
        <v>7</v>
      </c>
      <c r="AC65">
        <v>7</v>
      </c>
      <c r="AD65">
        <v>7</v>
      </c>
      <c r="AE65">
        <v>7</v>
      </c>
      <c r="AF65">
        <v>7</v>
      </c>
      <c r="AG65">
        <v>7</v>
      </c>
      <c r="AH65">
        <v>7</v>
      </c>
      <c r="AI65">
        <v>7</v>
      </c>
    </row>
    <row r="66" spans="1:35" x14ac:dyDescent="0.25">
      <c r="A66">
        <v>9664</v>
      </c>
      <c r="B66">
        <f t="shared" ref="B66:B68" si="2">COUNTIF(D66:AI66,"="&amp;C66)</f>
        <v>31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3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2</v>
      </c>
    </row>
    <row r="67" spans="1:35" x14ac:dyDescent="0.25">
      <c r="A67">
        <v>9750</v>
      </c>
      <c r="B67">
        <f t="shared" si="2"/>
        <v>31</v>
      </c>
      <c r="C67">
        <v>3</v>
      </c>
      <c r="D67">
        <v>3</v>
      </c>
      <c r="E67">
        <v>3</v>
      </c>
      <c r="F67">
        <v>3</v>
      </c>
      <c r="G67">
        <v>3</v>
      </c>
      <c r="H67">
        <v>3</v>
      </c>
      <c r="I67">
        <v>3</v>
      </c>
      <c r="J67">
        <v>3</v>
      </c>
      <c r="K67">
        <v>3</v>
      </c>
      <c r="L67">
        <v>3</v>
      </c>
      <c r="M67">
        <v>3</v>
      </c>
      <c r="N67">
        <v>9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3</v>
      </c>
      <c r="V67">
        <v>3</v>
      </c>
      <c r="W67">
        <v>3</v>
      </c>
      <c r="X67">
        <v>3</v>
      </c>
      <c r="Y67">
        <v>3</v>
      </c>
      <c r="Z67">
        <v>3</v>
      </c>
      <c r="AA67">
        <v>3</v>
      </c>
      <c r="AB67">
        <v>3</v>
      </c>
      <c r="AC67">
        <v>3</v>
      </c>
      <c r="AD67">
        <v>3</v>
      </c>
      <c r="AE67">
        <v>3</v>
      </c>
      <c r="AF67">
        <v>3</v>
      </c>
      <c r="AG67">
        <v>3</v>
      </c>
      <c r="AH67">
        <v>3</v>
      </c>
      <c r="AI67">
        <v>3</v>
      </c>
    </row>
    <row r="68" spans="1:35" x14ac:dyDescent="0.25">
      <c r="A68">
        <v>9850</v>
      </c>
      <c r="B68">
        <f t="shared" si="2"/>
        <v>31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6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</sheetData>
  <sortState xmlns:xlrd2="http://schemas.microsoft.com/office/spreadsheetml/2017/richdata2" ref="A2:AI68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66E54-BF9D-4FA1-8B84-FFD287820337}">
  <dimension ref="A1:KP35"/>
  <sheetViews>
    <sheetView workbookViewId="0"/>
  </sheetViews>
  <sheetFormatPr defaultRowHeight="15" x14ac:dyDescent="0.25"/>
  <cols>
    <col min="1" max="1" width="15.140625" style="1" bestFit="1" customWidth="1"/>
    <col min="2" max="2" width="9.5703125" style="1" bestFit="1" customWidth="1"/>
  </cols>
  <sheetData>
    <row r="1" spans="1:302" x14ac:dyDescent="0.25">
      <c r="A1" s="5" t="s">
        <v>0</v>
      </c>
      <c r="B1" s="5" t="s">
        <v>1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  <c r="CX1" s="4">
        <v>100</v>
      </c>
      <c r="CY1" s="4">
        <v>101</v>
      </c>
      <c r="CZ1" s="4">
        <v>102</v>
      </c>
      <c r="DA1" s="4">
        <v>103</v>
      </c>
      <c r="DB1" s="4">
        <v>104</v>
      </c>
      <c r="DC1" s="4">
        <v>105</v>
      </c>
      <c r="DD1" s="4">
        <v>106</v>
      </c>
      <c r="DE1" s="4">
        <v>107</v>
      </c>
      <c r="DF1" s="4">
        <v>108</v>
      </c>
      <c r="DG1" s="4">
        <v>109</v>
      </c>
      <c r="DH1" s="4">
        <v>110</v>
      </c>
      <c r="DI1" s="4">
        <v>111</v>
      </c>
      <c r="DJ1" s="4">
        <v>112</v>
      </c>
      <c r="DK1" s="4">
        <v>113</v>
      </c>
      <c r="DL1" s="4">
        <v>114</v>
      </c>
      <c r="DM1" s="4">
        <v>115</v>
      </c>
      <c r="DN1" s="4">
        <v>116</v>
      </c>
      <c r="DO1" s="4">
        <v>117</v>
      </c>
      <c r="DP1" s="4">
        <v>118</v>
      </c>
      <c r="DQ1" s="4">
        <v>119</v>
      </c>
      <c r="DR1" s="4">
        <v>120</v>
      </c>
      <c r="DS1" s="4">
        <v>121</v>
      </c>
      <c r="DT1" s="4">
        <v>122</v>
      </c>
      <c r="DU1" s="4">
        <v>123</v>
      </c>
      <c r="DV1" s="4">
        <v>124</v>
      </c>
      <c r="DW1" s="4">
        <v>125</v>
      </c>
      <c r="DX1" s="4">
        <v>126</v>
      </c>
      <c r="DY1" s="4">
        <v>127</v>
      </c>
      <c r="DZ1" s="4">
        <v>128</v>
      </c>
      <c r="EA1" s="4">
        <v>129</v>
      </c>
      <c r="EB1" s="4">
        <v>130</v>
      </c>
      <c r="EC1" s="4">
        <v>131</v>
      </c>
      <c r="ED1" s="4">
        <v>132</v>
      </c>
      <c r="EE1" s="4">
        <v>133</v>
      </c>
      <c r="EF1" s="4">
        <v>134</v>
      </c>
      <c r="EG1" s="4">
        <v>135</v>
      </c>
      <c r="EH1" s="4">
        <v>136</v>
      </c>
      <c r="EI1" s="4">
        <v>137</v>
      </c>
      <c r="EJ1" s="4">
        <v>138</v>
      </c>
      <c r="EK1" s="4">
        <v>139</v>
      </c>
      <c r="EL1" s="4">
        <v>140</v>
      </c>
      <c r="EM1" s="4">
        <v>141</v>
      </c>
      <c r="EN1" s="4">
        <v>142</v>
      </c>
      <c r="EO1" s="4">
        <v>143</v>
      </c>
      <c r="EP1" s="4">
        <v>144</v>
      </c>
      <c r="EQ1" s="4">
        <v>145</v>
      </c>
      <c r="ER1" s="4">
        <v>146</v>
      </c>
      <c r="ES1" s="4">
        <v>147</v>
      </c>
      <c r="ET1" s="4">
        <v>148</v>
      </c>
      <c r="EU1" s="4">
        <v>149</v>
      </c>
      <c r="EV1" s="4">
        <v>150</v>
      </c>
      <c r="EW1" s="4">
        <v>151</v>
      </c>
      <c r="EX1" s="4">
        <v>152</v>
      </c>
      <c r="EY1" s="4">
        <v>153</v>
      </c>
      <c r="EZ1" s="4">
        <v>154</v>
      </c>
      <c r="FA1" s="4">
        <v>155</v>
      </c>
      <c r="FB1" s="4">
        <v>156</v>
      </c>
      <c r="FC1" s="4">
        <v>157</v>
      </c>
      <c r="FD1" s="4">
        <v>158</v>
      </c>
      <c r="FE1" s="4">
        <v>159</v>
      </c>
      <c r="FF1" s="4">
        <v>160</v>
      </c>
      <c r="FG1" s="4">
        <v>161</v>
      </c>
      <c r="FH1" s="4">
        <v>162</v>
      </c>
      <c r="FI1" s="4">
        <v>163</v>
      </c>
      <c r="FJ1" s="4">
        <v>164</v>
      </c>
      <c r="FK1" s="4">
        <v>165</v>
      </c>
      <c r="FL1" s="4">
        <v>166</v>
      </c>
      <c r="FM1" s="4">
        <v>167</v>
      </c>
      <c r="FN1" s="4">
        <v>168</v>
      </c>
      <c r="FO1" s="4">
        <v>169</v>
      </c>
      <c r="FP1" s="4">
        <v>170</v>
      </c>
      <c r="FQ1" s="4">
        <v>171</v>
      </c>
      <c r="FR1" s="4">
        <v>172</v>
      </c>
      <c r="FS1" s="4">
        <v>173</v>
      </c>
      <c r="FT1" s="4">
        <v>174</v>
      </c>
      <c r="FU1" s="4">
        <v>175</v>
      </c>
      <c r="FV1" s="4">
        <v>176</v>
      </c>
      <c r="FW1" s="4">
        <v>177</v>
      </c>
      <c r="FX1" s="4">
        <v>178</v>
      </c>
      <c r="FY1" s="4">
        <v>179</v>
      </c>
      <c r="FZ1" s="4">
        <v>180</v>
      </c>
      <c r="GA1" s="4">
        <v>181</v>
      </c>
      <c r="GB1" s="4">
        <v>182</v>
      </c>
      <c r="GC1" s="4">
        <v>183</v>
      </c>
      <c r="GD1" s="4">
        <v>184</v>
      </c>
      <c r="GE1" s="4">
        <v>185</v>
      </c>
      <c r="GF1" s="4">
        <v>186</v>
      </c>
      <c r="GG1" s="4">
        <v>187</v>
      </c>
      <c r="GH1" s="4">
        <v>188</v>
      </c>
      <c r="GI1" s="4">
        <v>189</v>
      </c>
      <c r="GJ1" s="4">
        <v>190</v>
      </c>
      <c r="GK1" s="4">
        <v>191</v>
      </c>
      <c r="GL1" s="4">
        <v>192</v>
      </c>
      <c r="GM1" s="4">
        <v>193</v>
      </c>
      <c r="GN1" s="4">
        <v>194</v>
      </c>
      <c r="GO1" s="4">
        <v>195</v>
      </c>
      <c r="GP1" s="4">
        <v>196</v>
      </c>
      <c r="GQ1" s="4">
        <v>197</v>
      </c>
      <c r="GR1" s="4">
        <v>198</v>
      </c>
      <c r="GS1" s="4">
        <v>199</v>
      </c>
      <c r="GT1" s="4">
        <v>200</v>
      </c>
      <c r="GU1" s="4">
        <v>201</v>
      </c>
      <c r="GV1" s="4">
        <v>202</v>
      </c>
      <c r="GW1" s="4">
        <v>203</v>
      </c>
      <c r="GX1" s="4">
        <v>204</v>
      </c>
      <c r="GY1" s="4">
        <v>205</v>
      </c>
      <c r="GZ1" s="4">
        <v>206</v>
      </c>
      <c r="HA1" s="4">
        <v>207</v>
      </c>
      <c r="HB1" s="4">
        <v>208</v>
      </c>
      <c r="HC1" s="4">
        <v>209</v>
      </c>
      <c r="HD1" s="4">
        <v>210</v>
      </c>
      <c r="HE1" s="4">
        <v>211</v>
      </c>
      <c r="HF1" s="4">
        <v>212</v>
      </c>
      <c r="HG1" s="4">
        <v>213</v>
      </c>
      <c r="HH1" s="4">
        <v>214</v>
      </c>
      <c r="HI1" s="4">
        <v>215</v>
      </c>
      <c r="HJ1" s="4">
        <v>216</v>
      </c>
      <c r="HK1" s="4">
        <v>217</v>
      </c>
      <c r="HL1" s="4">
        <v>218</v>
      </c>
      <c r="HM1" s="4">
        <v>219</v>
      </c>
      <c r="HN1" s="4">
        <v>220</v>
      </c>
      <c r="HO1" s="4">
        <v>221</v>
      </c>
      <c r="HP1" s="4">
        <v>222</v>
      </c>
      <c r="HQ1" s="4">
        <v>223</v>
      </c>
      <c r="HR1" s="4">
        <v>224</v>
      </c>
      <c r="HS1" s="4">
        <v>225</v>
      </c>
      <c r="HT1" s="4">
        <v>226</v>
      </c>
      <c r="HU1" s="4">
        <v>227</v>
      </c>
      <c r="HV1" s="4">
        <v>228</v>
      </c>
      <c r="HW1" s="4">
        <v>229</v>
      </c>
      <c r="HX1" s="4">
        <v>230</v>
      </c>
      <c r="HY1" s="4">
        <v>231</v>
      </c>
      <c r="HZ1" s="4">
        <v>232</v>
      </c>
      <c r="IA1" s="4">
        <v>233</v>
      </c>
      <c r="IB1" s="4">
        <v>234</v>
      </c>
      <c r="IC1" s="4">
        <v>235</v>
      </c>
      <c r="ID1" s="4">
        <v>236</v>
      </c>
      <c r="IE1" s="4">
        <v>237</v>
      </c>
      <c r="IF1" s="4">
        <v>238</v>
      </c>
      <c r="IG1" s="4">
        <v>239</v>
      </c>
      <c r="IH1" s="4">
        <v>240</v>
      </c>
      <c r="II1" s="4">
        <v>241</v>
      </c>
      <c r="IJ1" s="4">
        <v>242</v>
      </c>
      <c r="IK1" s="4">
        <v>243</v>
      </c>
      <c r="IL1" s="4">
        <v>244</v>
      </c>
      <c r="IM1" s="4">
        <v>245</v>
      </c>
      <c r="IN1" s="4">
        <v>246</v>
      </c>
      <c r="IO1" s="4">
        <v>247</v>
      </c>
      <c r="IP1" s="4">
        <v>248</v>
      </c>
      <c r="IQ1" s="4">
        <v>249</v>
      </c>
      <c r="IR1" s="4">
        <v>250</v>
      </c>
      <c r="IS1" s="4">
        <v>251</v>
      </c>
      <c r="IT1" s="4">
        <v>252</v>
      </c>
      <c r="IU1" s="4">
        <v>253</v>
      </c>
      <c r="IV1" s="4">
        <v>254</v>
      </c>
      <c r="IW1" s="4">
        <v>255</v>
      </c>
      <c r="IX1" s="4">
        <v>256</v>
      </c>
      <c r="IY1" s="4">
        <v>257</v>
      </c>
      <c r="IZ1" s="4">
        <v>258</v>
      </c>
      <c r="JA1" s="4">
        <v>259</v>
      </c>
      <c r="JB1" s="4">
        <v>260</v>
      </c>
      <c r="JC1" s="4">
        <v>261</v>
      </c>
      <c r="JD1" s="4">
        <v>262</v>
      </c>
      <c r="JE1" s="4">
        <v>263</v>
      </c>
      <c r="JF1" s="4">
        <v>264</v>
      </c>
      <c r="JG1" s="4">
        <v>265</v>
      </c>
      <c r="JH1" s="4">
        <v>266</v>
      </c>
      <c r="JI1" s="4">
        <v>267</v>
      </c>
      <c r="JJ1" s="4">
        <v>268</v>
      </c>
      <c r="JK1" s="4">
        <v>269</v>
      </c>
      <c r="JL1" s="4">
        <v>270</v>
      </c>
      <c r="JM1" s="4">
        <v>271</v>
      </c>
      <c r="JN1" s="4">
        <v>272</v>
      </c>
      <c r="JO1" s="4">
        <v>273</v>
      </c>
      <c r="JP1" s="4">
        <v>274</v>
      </c>
      <c r="JQ1" s="4">
        <v>275</v>
      </c>
      <c r="JR1" s="4">
        <v>276</v>
      </c>
      <c r="JS1" s="4">
        <v>277</v>
      </c>
      <c r="JT1" s="4">
        <v>278</v>
      </c>
      <c r="JU1" s="4">
        <v>279</v>
      </c>
      <c r="JV1" s="4">
        <v>280</v>
      </c>
      <c r="JW1" s="4">
        <v>281</v>
      </c>
      <c r="JX1" s="4">
        <v>282</v>
      </c>
      <c r="JY1" s="4">
        <v>283</v>
      </c>
      <c r="JZ1" s="4">
        <v>284</v>
      </c>
      <c r="KA1" s="4">
        <v>285</v>
      </c>
      <c r="KB1" s="4">
        <v>286</v>
      </c>
      <c r="KC1" s="4">
        <v>287</v>
      </c>
      <c r="KD1" s="4">
        <v>288</v>
      </c>
      <c r="KE1" s="4">
        <v>289</v>
      </c>
      <c r="KF1" s="4">
        <v>290</v>
      </c>
      <c r="KG1" s="4">
        <v>291</v>
      </c>
      <c r="KH1" s="4">
        <v>292</v>
      </c>
      <c r="KI1" s="4">
        <v>293</v>
      </c>
      <c r="KJ1" s="4">
        <v>294</v>
      </c>
      <c r="KK1" s="4">
        <v>295</v>
      </c>
      <c r="KL1" s="4">
        <v>296</v>
      </c>
      <c r="KM1" s="4">
        <v>297</v>
      </c>
      <c r="KN1" s="4">
        <v>298</v>
      </c>
      <c r="KO1" s="4">
        <v>299</v>
      </c>
      <c r="KP1" s="4">
        <v>300</v>
      </c>
    </row>
    <row r="2" spans="1:302" x14ac:dyDescent="0.25">
      <c r="A2" s="1">
        <v>20191219112134</v>
      </c>
      <c r="B2" s="2">
        <f t="shared" ref="B2:B33" si="0">MAX(C2:KP2)</f>
        <v>0.99781745672225897</v>
      </c>
      <c r="C2">
        <v>0.97926586866378695</v>
      </c>
      <c r="D2">
        <v>0.98968255519866899</v>
      </c>
      <c r="E2">
        <v>0.99365079402923495</v>
      </c>
      <c r="F2">
        <v>0.99389880895614602</v>
      </c>
      <c r="G2">
        <v>0.99553573131561202</v>
      </c>
      <c r="H2">
        <v>0.99563491344451904</v>
      </c>
      <c r="I2">
        <v>0.99563491344451904</v>
      </c>
      <c r="J2">
        <v>0.99593251943588201</v>
      </c>
      <c r="K2">
        <v>0.99603176116943304</v>
      </c>
      <c r="L2">
        <v>0.99563491344451904</v>
      </c>
      <c r="M2">
        <v>0.99583333730697599</v>
      </c>
      <c r="N2">
        <v>0.99553573131561202</v>
      </c>
      <c r="O2">
        <v>0.99553573131561202</v>
      </c>
      <c r="P2">
        <v>0.99573415517806996</v>
      </c>
      <c r="Q2">
        <v>0.99613094329833896</v>
      </c>
      <c r="R2">
        <v>0.996726214885711</v>
      </c>
      <c r="S2">
        <v>0.99702382087707497</v>
      </c>
      <c r="T2">
        <v>0.99642854928970304</v>
      </c>
      <c r="U2">
        <v>0.99652779102325395</v>
      </c>
      <c r="V2">
        <v>0.99613094329833896</v>
      </c>
      <c r="W2">
        <v>0.99613094329833896</v>
      </c>
      <c r="X2">
        <v>0.99632936716079701</v>
      </c>
      <c r="Y2">
        <v>0.996726214885711</v>
      </c>
      <c r="Z2">
        <v>0.99692457914352395</v>
      </c>
      <c r="AA2">
        <v>0.99682539701461703</v>
      </c>
      <c r="AB2">
        <v>0.99682539701461703</v>
      </c>
      <c r="AC2">
        <v>0.99692457914352395</v>
      </c>
      <c r="AD2">
        <v>0.996726214885711</v>
      </c>
      <c r="AE2">
        <v>0.99682539701461703</v>
      </c>
      <c r="AF2">
        <v>0.99652779102325395</v>
      </c>
      <c r="AG2">
        <v>0.99662697315215998</v>
      </c>
      <c r="AH2">
        <v>0.99652779102325395</v>
      </c>
      <c r="AI2">
        <v>0.99652779102325395</v>
      </c>
      <c r="AJ2">
        <v>0.99662697315215998</v>
      </c>
      <c r="AK2">
        <v>0.99692457914352395</v>
      </c>
      <c r="AL2">
        <v>0.99692457914352395</v>
      </c>
      <c r="AM2">
        <v>0.99702382087707497</v>
      </c>
      <c r="AN2">
        <v>0.99702382087707497</v>
      </c>
      <c r="AO2">
        <v>0.99722224473953203</v>
      </c>
      <c r="AP2">
        <v>0.99702382087707497</v>
      </c>
      <c r="AQ2">
        <v>0.99732142686843805</v>
      </c>
      <c r="AR2">
        <v>0.99732142686843805</v>
      </c>
      <c r="AS2">
        <v>0.99702382087707497</v>
      </c>
      <c r="AT2">
        <v>0.99722224473953203</v>
      </c>
      <c r="AU2">
        <v>0.997123003005981</v>
      </c>
      <c r="AV2">
        <v>0.997123003005981</v>
      </c>
      <c r="AW2">
        <v>0.99702382087707497</v>
      </c>
      <c r="AX2">
        <v>0.99702382087707497</v>
      </c>
      <c r="AY2">
        <v>0.997123003005981</v>
      </c>
      <c r="AZ2">
        <v>0.997123003005981</v>
      </c>
      <c r="BA2">
        <v>0.99722224473953203</v>
      </c>
      <c r="BB2">
        <v>0.99722224473953203</v>
      </c>
      <c r="BC2">
        <v>0.99722224473953203</v>
      </c>
      <c r="BD2">
        <v>0.99732142686843805</v>
      </c>
      <c r="BE2">
        <v>0.99682539701461703</v>
      </c>
      <c r="BF2">
        <v>0.99682539701461703</v>
      </c>
      <c r="BG2">
        <v>0.99702382087707497</v>
      </c>
      <c r="BH2">
        <v>0.99682539701461703</v>
      </c>
      <c r="BI2">
        <v>0.99662697315215998</v>
      </c>
      <c r="BJ2">
        <v>0.99652779102325395</v>
      </c>
      <c r="BK2">
        <v>0.996726214885711</v>
      </c>
      <c r="BL2">
        <v>0.99682539701461703</v>
      </c>
      <c r="BM2">
        <v>0.99682539701461703</v>
      </c>
      <c r="BN2">
        <v>0.99702382087707497</v>
      </c>
      <c r="BO2">
        <v>0.99692457914352395</v>
      </c>
      <c r="BP2">
        <v>0.99682539701461703</v>
      </c>
      <c r="BQ2">
        <v>0.99682539701461703</v>
      </c>
      <c r="BR2">
        <v>0.99702382087707497</v>
      </c>
      <c r="BS2">
        <v>0.99682539701461703</v>
      </c>
      <c r="BT2">
        <v>0.996726214885711</v>
      </c>
      <c r="BU2">
        <v>0.99662697315215998</v>
      </c>
      <c r="BV2">
        <v>0.99692457914352395</v>
      </c>
      <c r="BW2">
        <v>0.996726214885711</v>
      </c>
      <c r="BX2">
        <v>0.99692457914352395</v>
      </c>
      <c r="BY2">
        <v>0.997123003005981</v>
      </c>
      <c r="BZ2">
        <v>0.99722224473953203</v>
      </c>
      <c r="CA2">
        <v>0.99732142686843805</v>
      </c>
      <c r="CB2">
        <v>0.99732142686843805</v>
      </c>
      <c r="CC2">
        <v>0.99722224473953203</v>
      </c>
      <c r="CD2">
        <v>0.997123003005981</v>
      </c>
      <c r="CE2">
        <v>0.99742060899734497</v>
      </c>
      <c r="CF2">
        <v>0.997519850730896</v>
      </c>
      <c r="CG2">
        <v>0.99742060899734497</v>
      </c>
      <c r="CH2">
        <v>0.997519850730896</v>
      </c>
      <c r="CI2">
        <v>0.997519850730896</v>
      </c>
      <c r="CJ2">
        <v>0.997519850730896</v>
      </c>
      <c r="CK2">
        <v>0.99742060899734497</v>
      </c>
      <c r="CL2">
        <v>0.99732142686843805</v>
      </c>
      <c r="CM2">
        <v>0.997123003005981</v>
      </c>
      <c r="CN2">
        <v>0.99722224473953203</v>
      </c>
      <c r="CO2">
        <v>0.997123003005981</v>
      </c>
      <c r="CP2">
        <v>0.99732142686843805</v>
      </c>
      <c r="CQ2">
        <v>0.99722224473953203</v>
      </c>
      <c r="CR2">
        <v>0.99761903285980202</v>
      </c>
      <c r="CS2">
        <v>0.997519850730896</v>
      </c>
      <c r="CT2">
        <v>0.997519850730896</v>
      </c>
      <c r="CU2">
        <v>0.99781745672225897</v>
      </c>
      <c r="CV2">
        <v>0.99771827459335305</v>
      </c>
      <c r="CW2">
        <v>0.99761903285980202</v>
      </c>
      <c r="CX2">
        <v>0.99742060899734497</v>
      </c>
      <c r="CY2">
        <v>0.99742060899734497</v>
      </c>
      <c r="CZ2">
        <v>0.997519850730896</v>
      </c>
      <c r="DA2">
        <v>0.99732142686843805</v>
      </c>
      <c r="DB2">
        <v>0.99732142686843805</v>
      </c>
      <c r="DC2">
        <v>0.99732142686843805</v>
      </c>
      <c r="DD2">
        <v>0.99742060899734497</v>
      </c>
      <c r="DE2">
        <v>0.99732142686843805</v>
      </c>
      <c r="DF2">
        <v>0.99722224473953203</v>
      </c>
      <c r="DG2">
        <v>0.99732142686843805</v>
      </c>
      <c r="DH2">
        <v>0.99722224473953203</v>
      </c>
      <c r="DI2">
        <v>0.99722224473953203</v>
      </c>
      <c r="DJ2">
        <v>0.99742060899734497</v>
      </c>
      <c r="DK2">
        <v>0.99742060899734497</v>
      </c>
      <c r="DL2">
        <v>0.99722224473953203</v>
      </c>
      <c r="DM2">
        <v>0.99722224473953203</v>
      </c>
      <c r="DN2">
        <v>0.99722224473953203</v>
      </c>
      <c r="DO2">
        <v>0.99722224473953203</v>
      </c>
      <c r="DP2">
        <v>0.99722224473953203</v>
      </c>
      <c r="DQ2">
        <v>0.99722224473953203</v>
      </c>
      <c r="DR2">
        <v>0.997123003005981</v>
      </c>
      <c r="DS2">
        <v>0.99732142686843805</v>
      </c>
      <c r="DT2">
        <v>0.99722224473953203</v>
      </c>
      <c r="DU2">
        <v>0.99732142686843805</v>
      </c>
      <c r="DV2">
        <v>0.99722224473953203</v>
      </c>
      <c r="DW2">
        <v>0.99722224473953203</v>
      </c>
      <c r="DX2">
        <v>0.997123003005981</v>
      </c>
      <c r="DY2">
        <v>0.997123003005981</v>
      </c>
      <c r="DZ2">
        <v>0.99702382087707497</v>
      </c>
      <c r="EA2">
        <v>0.99702382087707497</v>
      </c>
      <c r="EB2">
        <v>0.99702382087707497</v>
      </c>
      <c r="EC2">
        <v>0.99687498807907104</v>
      </c>
      <c r="ED2">
        <v>0.99702382087707497</v>
      </c>
      <c r="EE2">
        <v>0.997123003005981</v>
      </c>
      <c r="EF2">
        <v>0.99722224473953203</v>
      </c>
      <c r="EG2">
        <v>0.99732142686843805</v>
      </c>
      <c r="EH2">
        <v>0.99722224473953203</v>
      </c>
      <c r="EI2">
        <v>0.99722224473953203</v>
      </c>
      <c r="EJ2">
        <v>0.99742060899734497</v>
      </c>
      <c r="EK2">
        <v>0.99722224473953203</v>
      </c>
      <c r="EL2">
        <v>0.99732142686843805</v>
      </c>
      <c r="EM2">
        <v>0.99732142686843805</v>
      </c>
      <c r="EN2">
        <v>0.99722224473953203</v>
      </c>
      <c r="EO2">
        <v>0.99722224473953203</v>
      </c>
      <c r="EP2">
        <v>0.99732142686843805</v>
      </c>
      <c r="EQ2">
        <v>0.99732142686843805</v>
      </c>
      <c r="ER2">
        <v>0.99732142686843805</v>
      </c>
      <c r="ES2">
        <v>0.99742060899734497</v>
      </c>
      <c r="ET2">
        <v>0.997123003005981</v>
      </c>
      <c r="EU2">
        <v>0.99702382087707497</v>
      </c>
      <c r="EV2">
        <v>0.99722224473953203</v>
      </c>
      <c r="EW2">
        <v>0.99722224473953203</v>
      </c>
      <c r="EX2">
        <v>0.99722224473953203</v>
      </c>
      <c r="EY2">
        <v>0.99732142686843805</v>
      </c>
      <c r="EZ2">
        <v>0.99722224473953203</v>
      </c>
      <c r="FA2">
        <v>0.997123003005981</v>
      </c>
      <c r="FB2">
        <v>0.99722224473953203</v>
      </c>
      <c r="FC2">
        <v>0.99722224473953203</v>
      </c>
      <c r="FD2">
        <v>0.997123003005981</v>
      </c>
      <c r="FE2">
        <v>0.997123003005981</v>
      </c>
      <c r="FF2">
        <v>0.99732142686843805</v>
      </c>
      <c r="FG2">
        <v>0.997123003005981</v>
      </c>
      <c r="FH2">
        <v>0.99702382087707497</v>
      </c>
      <c r="FI2">
        <v>0.99702382087707497</v>
      </c>
      <c r="FJ2">
        <v>0.99702382087707497</v>
      </c>
      <c r="FK2">
        <v>0.99702382087707497</v>
      </c>
      <c r="FL2">
        <v>0.99702382087707497</v>
      </c>
      <c r="FM2">
        <v>0.99722224473953203</v>
      </c>
      <c r="FN2">
        <v>0.99732142686843805</v>
      </c>
      <c r="FO2">
        <v>0.99722224473953203</v>
      </c>
      <c r="FP2">
        <v>0.99722224473953203</v>
      </c>
      <c r="FQ2">
        <v>0.99722224473953203</v>
      </c>
      <c r="FR2">
        <v>0.997123003005981</v>
      </c>
      <c r="FS2">
        <v>0.997123003005981</v>
      </c>
      <c r="FT2">
        <v>0.997123003005981</v>
      </c>
      <c r="FU2">
        <v>0.99722224473953203</v>
      </c>
      <c r="FV2">
        <v>0.99722224473953203</v>
      </c>
      <c r="FW2">
        <v>0.997123003005981</v>
      </c>
      <c r="FX2">
        <v>0.99722224473953203</v>
      </c>
      <c r="FY2">
        <v>0.99722224473953203</v>
      </c>
      <c r="FZ2">
        <v>0.99722224473953203</v>
      </c>
      <c r="GA2">
        <v>0.99722224473953203</v>
      </c>
      <c r="GB2">
        <v>0.99722224473953203</v>
      </c>
      <c r="GC2">
        <v>0.99742060899734497</v>
      </c>
      <c r="GD2">
        <v>0.99732142686843805</v>
      </c>
      <c r="GE2">
        <v>0.99742060899734497</v>
      </c>
      <c r="GF2">
        <v>0.997519850730896</v>
      </c>
      <c r="GG2">
        <v>0.997519850730896</v>
      </c>
      <c r="GH2">
        <v>0.99761903285980202</v>
      </c>
      <c r="GI2">
        <v>0.99761903285980202</v>
      </c>
      <c r="GJ2">
        <v>0.99761903285980202</v>
      </c>
      <c r="GK2">
        <v>0.99761903285980202</v>
      </c>
      <c r="GL2">
        <v>0.99761903285980202</v>
      </c>
      <c r="GM2">
        <v>0.997519850730896</v>
      </c>
      <c r="GN2">
        <v>0.997519850730896</v>
      </c>
      <c r="GO2">
        <v>0.997519850730896</v>
      </c>
      <c r="GP2">
        <v>0.997519850730896</v>
      </c>
      <c r="GQ2">
        <v>0.997519850730896</v>
      </c>
      <c r="GR2">
        <v>0.997519850730896</v>
      </c>
      <c r="GS2">
        <v>0.99742060899734497</v>
      </c>
      <c r="GT2">
        <v>0.99742060899734497</v>
      </c>
      <c r="GU2">
        <v>0.99732142686843805</v>
      </c>
      <c r="GV2">
        <v>0.99722224473953203</v>
      </c>
      <c r="GW2">
        <v>0.99732142686843805</v>
      </c>
      <c r="GX2">
        <v>0.99742060899734497</v>
      </c>
      <c r="GY2">
        <v>0.99742060899734497</v>
      </c>
      <c r="GZ2">
        <v>0.997519850730896</v>
      </c>
      <c r="HA2">
        <v>0.997519850730896</v>
      </c>
      <c r="HB2">
        <v>0.99742060899734497</v>
      </c>
      <c r="HC2">
        <v>0.99732142686843805</v>
      </c>
      <c r="HD2">
        <v>0.99722224473953203</v>
      </c>
      <c r="HE2">
        <v>0.99732142686843805</v>
      </c>
      <c r="HF2">
        <v>0.99732142686843805</v>
      </c>
      <c r="HG2">
        <v>0.99732142686843805</v>
      </c>
      <c r="HH2">
        <v>0.99732142686843805</v>
      </c>
      <c r="HI2">
        <v>0.99722224473953203</v>
      </c>
      <c r="HJ2">
        <v>0.99722224473953203</v>
      </c>
      <c r="HK2">
        <v>0.99722224473953203</v>
      </c>
      <c r="HL2">
        <v>0.997123003005981</v>
      </c>
      <c r="HM2">
        <v>0.997123003005981</v>
      </c>
      <c r="HN2">
        <v>0.997123003005981</v>
      </c>
      <c r="HO2">
        <v>0.99722224473953203</v>
      </c>
      <c r="HP2">
        <v>0.99732142686843805</v>
      </c>
      <c r="HQ2">
        <v>0.99742060899734497</v>
      </c>
      <c r="HR2">
        <v>0.99732142686843805</v>
      </c>
      <c r="HS2">
        <v>0.99742060899734497</v>
      </c>
      <c r="HT2">
        <v>0.99732142686843805</v>
      </c>
      <c r="HU2">
        <v>0.99732142686843805</v>
      </c>
      <c r="HV2">
        <v>0.99722224473953203</v>
      </c>
      <c r="HW2">
        <v>0.99722224473953203</v>
      </c>
      <c r="HX2">
        <v>0.997123003005981</v>
      </c>
      <c r="HY2">
        <v>0.99722224473953203</v>
      </c>
      <c r="HZ2">
        <v>0.99722224473953203</v>
      </c>
      <c r="IA2">
        <v>0.99722224473953203</v>
      </c>
      <c r="IB2">
        <v>0.997123003005981</v>
      </c>
      <c r="IC2">
        <v>0.997123003005981</v>
      </c>
      <c r="ID2">
        <v>0.997123003005981</v>
      </c>
      <c r="IE2">
        <v>0.997123003005981</v>
      </c>
      <c r="IF2">
        <v>0.997123003005981</v>
      </c>
      <c r="IG2">
        <v>0.997123003005981</v>
      </c>
      <c r="IH2">
        <v>0.997123003005981</v>
      </c>
      <c r="II2">
        <v>0.99722224473953203</v>
      </c>
      <c r="IJ2">
        <v>0.99722224473953203</v>
      </c>
      <c r="IK2">
        <v>0.997123003005981</v>
      </c>
      <c r="IL2">
        <v>0.997123003005981</v>
      </c>
      <c r="IM2">
        <v>0.997123003005981</v>
      </c>
      <c r="IN2">
        <v>0.99702382087707497</v>
      </c>
      <c r="IO2">
        <v>0.99702382087707497</v>
      </c>
      <c r="IP2">
        <v>0.99702382087707497</v>
      </c>
      <c r="IQ2">
        <v>0.99702382087707497</v>
      </c>
      <c r="IR2">
        <v>0.99702382087707497</v>
      </c>
      <c r="IS2">
        <v>0.99702382087707497</v>
      </c>
      <c r="IT2">
        <v>0.99702382087707497</v>
      </c>
      <c r="IU2">
        <v>0.997123003005981</v>
      </c>
      <c r="IV2">
        <v>0.997123003005981</v>
      </c>
      <c r="IW2">
        <v>0.997123003005981</v>
      </c>
      <c r="IX2">
        <v>0.997123003005981</v>
      </c>
      <c r="IY2">
        <v>0.997123003005981</v>
      </c>
      <c r="IZ2">
        <v>0.997123003005981</v>
      </c>
      <c r="JA2">
        <v>0.997123003005981</v>
      </c>
      <c r="JB2">
        <v>0.997123003005981</v>
      </c>
      <c r="JC2">
        <v>0.997123003005981</v>
      </c>
      <c r="JD2">
        <v>0.997123003005981</v>
      </c>
      <c r="JE2">
        <v>0.99702382087707497</v>
      </c>
      <c r="JF2">
        <v>0.99702382087707497</v>
      </c>
      <c r="JG2">
        <v>0.99702382087707497</v>
      </c>
      <c r="JH2">
        <v>0.99702382087707497</v>
      </c>
      <c r="JI2">
        <v>0.997123003005981</v>
      </c>
      <c r="JJ2">
        <v>0.997123003005981</v>
      </c>
      <c r="JK2">
        <v>0.99702382087707497</v>
      </c>
      <c r="JL2">
        <v>0.99702382087707497</v>
      </c>
      <c r="JM2">
        <v>0.99702382087707497</v>
      </c>
      <c r="JN2">
        <v>0.99702382087707497</v>
      </c>
      <c r="JO2">
        <v>0.99702382087707497</v>
      </c>
      <c r="JP2">
        <v>0.997123003005981</v>
      </c>
      <c r="JQ2">
        <v>0.99722224473953203</v>
      </c>
      <c r="JR2">
        <v>0.997123003005981</v>
      </c>
      <c r="JS2">
        <v>0.99722224473953203</v>
      </c>
      <c r="JT2">
        <v>0.99722224473953203</v>
      </c>
      <c r="JU2">
        <v>0.99722224473953203</v>
      </c>
      <c r="JV2">
        <v>0.99722224473953203</v>
      </c>
      <c r="JW2">
        <v>0.99722224473953203</v>
      </c>
      <c r="JX2">
        <v>0.99722224473953203</v>
      </c>
      <c r="JY2">
        <v>0.99722224473953203</v>
      </c>
      <c r="JZ2">
        <v>0.99722224473953203</v>
      </c>
      <c r="KA2">
        <v>0.99722224473953203</v>
      </c>
      <c r="KB2">
        <v>0.99722224473953203</v>
      </c>
      <c r="KC2">
        <v>0.99722224473953203</v>
      </c>
      <c r="KD2">
        <v>0.99722224473953203</v>
      </c>
      <c r="KE2">
        <v>0.99722224473953203</v>
      </c>
      <c r="KF2">
        <v>0.99722224473953203</v>
      </c>
      <c r="KG2">
        <v>0.99722224473953203</v>
      </c>
      <c r="KH2">
        <v>0.99732142686843805</v>
      </c>
      <c r="KI2">
        <v>0.99732142686843805</v>
      </c>
      <c r="KJ2">
        <v>0.99732142686843805</v>
      </c>
      <c r="KK2">
        <v>0.99732142686843805</v>
      </c>
      <c r="KL2">
        <v>0.99732142686843805</v>
      </c>
      <c r="KM2">
        <v>0.99742060899734497</v>
      </c>
      <c r="KN2">
        <v>0.99742060899734497</v>
      </c>
      <c r="KO2">
        <v>0.99742060899734497</v>
      </c>
      <c r="KP2">
        <v>0.99742060899734497</v>
      </c>
    </row>
    <row r="3" spans="1:302" x14ac:dyDescent="0.25">
      <c r="A3" s="1">
        <v>20191219225621</v>
      </c>
      <c r="B3" s="2">
        <f t="shared" si="0"/>
        <v>0.99781745672225897</v>
      </c>
      <c r="C3">
        <v>0.96909719705581598</v>
      </c>
      <c r="D3">
        <v>0.98358136415481501</v>
      </c>
      <c r="E3">
        <v>0.98903769254684404</v>
      </c>
      <c r="F3">
        <v>0.99255955219268799</v>
      </c>
      <c r="G3">
        <v>0.99117064476013095</v>
      </c>
      <c r="H3">
        <v>0.99285715818405096</v>
      </c>
      <c r="I3">
        <v>0.99196428060531605</v>
      </c>
      <c r="J3">
        <v>0.994642853736877</v>
      </c>
      <c r="K3">
        <v>0.99454367160797097</v>
      </c>
      <c r="L3">
        <v>0.99484127759933405</v>
      </c>
      <c r="M3">
        <v>0.993849217891693</v>
      </c>
      <c r="N3">
        <v>0.99494045972824097</v>
      </c>
      <c r="O3">
        <v>0.99573415517806996</v>
      </c>
      <c r="P3">
        <v>0.99533730745315496</v>
      </c>
      <c r="Q3">
        <v>0.99593251943588201</v>
      </c>
      <c r="R3">
        <v>0.99613094329833896</v>
      </c>
      <c r="S3">
        <v>0.99652779102325395</v>
      </c>
      <c r="T3">
        <v>0.99642854928970304</v>
      </c>
      <c r="U3">
        <v>0.99623018503188998</v>
      </c>
      <c r="V3">
        <v>0.99662697315215998</v>
      </c>
      <c r="W3">
        <v>0.99662697315215998</v>
      </c>
      <c r="X3">
        <v>0.99662697315215998</v>
      </c>
      <c r="Y3">
        <v>0.99662697315215998</v>
      </c>
      <c r="Z3">
        <v>0.99662697315215998</v>
      </c>
      <c r="AA3">
        <v>0.99613094329833896</v>
      </c>
      <c r="AB3">
        <v>0.99623018503188998</v>
      </c>
      <c r="AC3">
        <v>0.99642854928970304</v>
      </c>
      <c r="AD3">
        <v>0.99642854928970304</v>
      </c>
      <c r="AE3">
        <v>0.99642854928970304</v>
      </c>
      <c r="AF3">
        <v>0.99652779102325395</v>
      </c>
      <c r="AG3">
        <v>0.99662697315215998</v>
      </c>
      <c r="AH3">
        <v>0.99652779102325395</v>
      </c>
      <c r="AI3">
        <v>0.99682539701461703</v>
      </c>
      <c r="AJ3">
        <v>0.99702382087707497</v>
      </c>
      <c r="AK3">
        <v>0.99692457914352395</v>
      </c>
      <c r="AL3">
        <v>0.99702382087707497</v>
      </c>
      <c r="AM3">
        <v>0.99702382087707497</v>
      </c>
      <c r="AN3">
        <v>0.99702382087707497</v>
      </c>
      <c r="AO3">
        <v>0.99702382087707497</v>
      </c>
      <c r="AP3">
        <v>0.99702382087707497</v>
      </c>
      <c r="AQ3">
        <v>0.99702382087707497</v>
      </c>
      <c r="AR3">
        <v>0.99722224473953203</v>
      </c>
      <c r="AS3">
        <v>0.99722224473953203</v>
      </c>
      <c r="AT3">
        <v>0.997123003005981</v>
      </c>
      <c r="AU3">
        <v>0.997123003005981</v>
      </c>
      <c r="AV3">
        <v>0.99702382087707497</v>
      </c>
      <c r="AW3">
        <v>0.997519850730896</v>
      </c>
      <c r="AX3">
        <v>0.99742060899734497</v>
      </c>
      <c r="AY3">
        <v>0.99732142686843805</v>
      </c>
      <c r="AZ3">
        <v>0.99702382087707497</v>
      </c>
      <c r="BA3">
        <v>0.99702382087707497</v>
      </c>
      <c r="BB3">
        <v>0.997123003005981</v>
      </c>
      <c r="BC3">
        <v>0.99722224473953203</v>
      </c>
      <c r="BD3">
        <v>0.99722224473953203</v>
      </c>
      <c r="BE3">
        <v>0.99732142686843805</v>
      </c>
      <c r="BF3">
        <v>0.99761903285980202</v>
      </c>
      <c r="BG3">
        <v>0.997519850730896</v>
      </c>
      <c r="BH3">
        <v>0.99761903285980202</v>
      </c>
      <c r="BI3">
        <v>0.99722224473953203</v>
      </c>
      <c r="BJ3">
        <v>0.99722224473953203</v>
      </c>
      <c r="BK3">
        <v>0.99742060899734497</v>
      </c>
      <c r="BL3">
        <v>0.99742060899734497</v>
      </c>
      <c r="BM3">
        <v>0.99742060899734497</v>
      </c>
      <c r="BN3">
        <v>0.99742060899734497</v>
      </c>
      <c r="BO3">
        <v>0.99742060899734497</v>
      </c>
      <c r="BP3">
        <v>0.99742060899734497</v>
      </c>
      <c r="BQ3">
        <v>0.997519850730896</v>
      </c>
      <c r="BR3">
        <v>0.99742060899734497</v>
      </c>
      <c r="BS3">
        <v>0.99732142686843805</v>
      </c>
      <c r="BT3">
        <v>0.99732142686843805</v>
      </c>
      <c r="BU3">
        <v>0.997519850730896</v>
      </c>
      <c r="BV3">
        <v>0.997519850730896</v>
      </c>
      <c r="BW3">
        <v>0.997519850730896</v>
      </c>
      <c r="BX3">
        <v>0.99732142686843805</v>
      </c>
      <c r="BY3">
        <v>0.99742060899734497</v>
      </c>
      <c r="BZ3">
        <v>0.997123003005981</v>
      </c>
      <c r="CA3">
        <v>0.99702382087707497</v>
      </c>
      <c r="CB3">
        <v>0.99722224473953203</v>
      </c>
      <c r="CC3">
        <v>0.99722224473953203</v>
      </c>
      <c r="CD3">
        <v>0.99722224473953203</v>
      </c>
      <c r="CE3">
        <v>0.99742060899734497</v>
      </c>
      <c r="CF3">
        <v>0.99761903285980202</v>
      </c>
      <c r="CG3">
        <v>0.99761903285980202</v>
      </c>
      <c r="CH3">
        <v>0.99742060899734497</v>
      </c>
      <c r="CI3">
        <v>0.99761903285980202</v>
      </c>
      <c r="CJ3">
        <v>0.99771827459335305</v>
      </c>
      <c r="CK3">
        <v>0.99742060899734497</v>
      </c>
      <c r="CL3">
        <v>0.99742060899734497</v>
      </c>
      <c r="CM3">
        <v>0.99732142686843805</v>
      </c>
      <c r="CN3">
        <v>0.997123003005981</v>
      </c>
      <c r="CO3">
        <v>0.997123003005981</v>
      </c>
      <c r="CP3">
        <v>0.99732142686843805</v>
      </c>
      <c r="CQ3">
        <v>0.99722224473953203</v>
      </c>
      <c r="CR3">
        <v>0.99702382087707497</v>
      </c>
      <c r="CS3">
        <v>0.997519850730896</v>
      </c>
      <c r="CT3">
        <v>0.997519850730896</v>
      </c>
      <c r="CU3">
        <v>0.99781745672225897</v>
      </c>
      <c r="CV3">
        <v>0.99771827459335305</v>
      </c>
      <c r="CW3">
        <v>0.997519850730896</v>
      </c>
      <c r="CX3">
        <v>0.997519850730896</v>
      </c>
      <c r="CY3">
        <v>0.99742060899734497</v>
      </c>
      <c r="CZ3">
        <v>0.997123003005981</v>
      </c>
      <c r="DA3">
        <v>0.99702382087707497</v>
      </c>
      <c r="DB3">
        <v>0.997123003005981</v>
      </c>
      <c r="DC3">
        <v>0.99682539701461703</v>
      </c>
      <c r="DD3">
        <v>0.99692457914352395</v>
      </c>
      <c r="DE3">
        <v>0.99702382087707497</v>
      </c>
      <c r="DF3">
        <v>0.99692457914352395</v>
      </c>
      <c r="DG3">
        <v>0.99702382087707497</v>
      </c>
      <c r="DH3">
        <v>0.997123003005981</v>
      </c>
      <c r="DI3">
        <v>0.99702382087707497</v>
      </c>
      <c r="DJ3">
        <v>0.99702382087707497</v>
      </c>
      <c r="DK3">
        <v>0.99682539701461703</v>
      </c>
      <c r="DL3">
        <v>0.99692457914352395</v>
      </c>
      <c r="DM3">
        <v>0.99702382087707497</v>
      </c>
      <c r="DN3">
        <v>0.997123003005981</v>
      </c>
      <c r="DO3">
        <v>0.99722224473953203</v>
      </c>
      <c r="DP3">
        <v>0.99732142686843805</v>
      </c>
      <c r="DQ3">
        <v>0.997519850730896</v>
      </c>
      <c r="DR3">
        <v>0.99732142686843805</v>
      </c>
      <c r="DS3">
        <v>0.99722224473953203</v>
      </c>
      <c r="DT3">
        <v>0.997123003005981</v>
      </c>
      <c r="DU3">
        <v>0.99702382087707497</v>
      </c>
      <c r="DV3">
        <v>0.997123003005981</v>
      </c>
      <c r="DW3">
        <v>0.99702382087707497</v>
      </c>
      <c r="DX3">
        <v>0.99692457914352395</v>
      </c>
      <c r="DY3">
        <v>0.99702382087707497</v>
      </c>
      <c r="DZ3">
        <v>0.99702382087707497</v>
      </c>
      <c r="EA3">
        <v>0.99702382087707497</v>
      </c>
      <c r="EB3">
        <v>0.996726214885711</v>
      </c>
      <c r="EC3">
        <v>0.996726214885711</v>
      </c>
      <c r="ED3">
        <v>0.99682539701461703</v>
      </c>
      <c r="EE3">
        <v>0.99682539701461703</v>
      </c>
      <c r="EF3">
        <v>0.99692457914352395</v>
      </c>
      <c r="EG3">
        <v>0.99702382087707497</v>
      </c>
      <c r="EH3">
        <v>0.99702382087707497</v>
      </c>
      <c r="EI3">
        <v>0.997123003005981</v>
      </c>
      <c r="EJ3">
        <v>0.99702382087707497</v>
      </c>
      <c r="EK3">
        <v>0.997123003005981</v>
      </c>
      <c r="EL3">
        <v>0.99722224473953203</v>
      </c>
      <c r="EM3">
        <v>0.997123003005981</v>
      </c>
      <c r="EN3">
        <v>0.997123003005981</v>
      </c>
      <c r="EO3">
        <v>0.997123003005981</v>
      </c>
      <c r="EP3">
        <v>0.997123003005981</v>
      </c>
      <c r="EQ3">
        <v>0.99702382087707497</v>
      </c>
      <c r="ER3">
        <v>0.99702382087707497</v>
      </c>
      <c r="ES3">
        <v>0.997123003005981</v>
      </c>
      <c r="ET3">
        <v>0.99692457914352395</v>
      </c>
      <c r="EU3">
        <v>0.99702382087707497</v>
      </c>
      <c r="EV3">
        <v>0.99692457914352395</v>
      </c>
      <c r="EW3">
        <v>0.99692457914352395</v>
      </c>
      <c r="EX3">
        <v>0.99682539701461703</v>
      </c>
      <c r="EY3">
        <v>0.99657738208770696</v>
      </c>
      <c r="EZ3">
        <v>0.99657738208770696</v>
      </c>
      <c r="FA3">
        <v>0.99692457914352395</v>
      </c>
      <c r="FB3">
        <v>0.99702382087707497</v>
      </c>
      <c r="FC3">
        <v>0.99702382087707497</v>
      </c>
      <c r="FD3">
        <v>0.99692457914352395</v>
      </c>
      <c r="FE3">
        <v>0.99692457914352395</v>
      </c>
      <c r="FF3">
        <v>0.99692457914352395</v>
      </c>
      <c r="FG3">
        <v>0.99702382087707497</v>
      </c>
      <c r="FH3">
        <v>0.997123003005981</v>
      </c>
      <c r="FI3">
        <v>0.99702382087707497</v>
      </c>
      <c r="FJ3">
        <v>0.997123003005981</v>
      </c>
      <c r="FK3">
        <v>0.997123003005981</v>
      </c>
      <c r="FL3">
        <v>0.997123003005981</v>
      </c>
      <c r="FM3">
        <v>0.99682539701461703</v>
      </c>
      <c r="FN3">
        <v>0.99692457914352395</v>
      </c>
      <c r="FO3">
        <v>0.99702382087707497</v>
      </c>
      <c r="FP3">
        <v>0.99692457914352395</v>
      </c>
      <c r="FQ3">
        <v>0.99692457914352395</v>
      </c>
      <c r="FR3">
        <v>0.99662697315215998</v>
      </c>
      <c r="FS3">
        <v>0.99662697315215998</v>
      </c>
      <c r="FT3">
        <v>0.99662697315215998</v>
      </c>
      <c r="FU3">
        <v>0.996726214885711</v>
      </c>
      <c r="FV3">
        <v>0.996726214885711</v>
      </c>
      <c r="FW3">
        <v>0.99682539701461703</v>
      </c>
      <c r="FX3">
        <v>0.99692457914352395</v>
      </c>
      <c r="FY3">
        <v>0.99692457914352395</v>
      </c>
      <c r="FZ3">
        <v>0.99692457914352395</v>
      </c>
      <c r="GA3">
        <v>0.99692457914352395</v>
      </c>
      <c r="GB3">
        <v>0.99682539701461703</v>
      </c>
      <c r="GC3">
        <v>0.99682539701461703</v>
      </c>
      <c r="GD3">
        <v>0.99682539701461703</v>
      </c>
      <c r="GE3">
        <v>0.99682539701461703</v>
      </c>
      <c r="GF3">
        <v>0.99682539701461703</v>
      </c>
      <c r="GG3">
        <v>0.99682539701461703</v>
      </c>
      <c r="GH3">
        <v>0.99682539701461703</v>
      </c>
      <c r="GI3">
        <v>0.99692457914352395</v>
      </c>
      <c r="GJ3">
        <v>0.99702382087707497</v>
      </c>
      <c r="GK3">
        <v>0.99702382087707497</v>
      </c>
      <c r="GL3">
        <v>0.99702382087707497</v>
      </c>
      <c r="GM3">
        <v>0.99702382087707497</v>
      </c>
      <c r="GN3">
        <v>0.99692457914352395</v>
      </c>
      <c r="GO3">
        <v>0.99702382087707497</v>
      </c>
      <c r="GP3">
        <v>0.99692457914352395</v>
      </c>
      <c r="GQ3">
        <v>0.99702382087707497</v>
      </c>
      <c r="GR3">
        <v>0.99702382087707497</v>
      </c>
      <c r="GS3">
        <v>0.99702382087707497</v>
      </c>
      <c r="GT3">
        <v>0.99702382087707497</v>
      </c>
      <c r="GU3">
        <v>0.99702382087707497</v>
      </c>
      <c r="GV3">
        <v>0.99702382087707497</v>
      </c>
      <c r="GW3">
        <v>0.99702382087707497</v>
      </c>
      <c r="GX3">
        <v>0.99702382087707497</v>
      </c>
      <c r="GY3">
        <v>0.99692457914352395</v>
      </c>
      <c r="GZ3">
        <v>0.997123003005981</v>
      </c>
      <c r="HA3">
        <v>0.99702382087707497</v>
      </c>
      <c r="HB3">
        <v>0.99692457914352395</v>
      </c>
      <c r="HC3">
        <v>0.99692457914352395</v>
      </c>
      <c r="HD3">
        <v>0.99692457914352395</v>
      </c>
      <c r="HE3">
        <v>0.99702382087707497</v>
      </c>
      <c r="HF3">
        <v>0.99702382087707497</v>
      </c>
      <c r="HG3">
        <v>0.99692457914352395</v>
      </c>
      <c r="HH3">
        <v>0.99682539701461703</v>
      </c>
      <c r="HI3">
        <v>0.99682539701461703</v>
      </c>
      <c r="HJ3">
        <v>0.99682539701461703</v>
      </c>
      <c r="HK3">
        <v>0.996726214885711</v>
      </c>
      <c r="HL3">
        <v>0.99682539701461703</v>
      </c>
      <c r="HM3">
        <v>0.99682539701461703</v>
      </c>
      <c r="HN3">
        <v>0.99682539701461703</v>
      </c>
      <c r="HO3">
        <v>0.99692457914352395</v>
      </c>
      <c r="HP3">
        <v>0.99692457914352395</v>
      </c>
      <c r="HQ3">
        <v>0.99692457914352395</v>
      </c>
      <c r="HR3">
        <v>0.99692457914352395</v>
      </c>
      <c r="HS3">
        <v>0.99692457914352395</v>
      </c>
      <c r="HT3">
        <v>0.99692457914352395</v>
      </c>
      <c r="HU3">
        <v>0.99692457914352395</v>
      </c>
      <c r="HV3">
        <v>0.99692457914352395</v>
      </c>
      <c r="HW3">
        <v>0.99692457914352395</v>
      </c>
      <c r="HX3">
        <v>0.99692457914352395</v>
      </c>
      <c r="HY3">
        <v>0.99692457914352395</v>
      </c>
      <c r="HZ3">
        <v>0.99692457914352395</v>
      </c>
      <c r="IA3">
        <v>0.99692457914352395</v>
      </c>
      <c r="IB3">
        <v>0.99702382087707497</v>
      </c>
      <c r="IC3">
        <v>0.99702382087707497</v>
      </c>
      <c r="ID3">
        <v>0.99702382087707497</v>
      </c>
      <c r="IE3">
        <v>0.99702382087707497</v>
      </c>
      <c r="IF3">
        <v>0.99702382087707497</v>
      </c>
      <c r="IG3">
        <v>0.99702382087707497</v>
      </c>
      <c r="IH3">
        <v>0.99702382087707497</v>
      </c>
      <c r="II3">
        <v>0.99702382087707497</v>
      </c>
      <c r="IJ3">
        <v>0.99702382087707497</v>
      </c>
      <c r="IK3">
        <v>0.99702382087707497</v>
      </c>
      <c r="IL3">
        <v>0.99702382087707497</v>
      </c>
      <c r="IM3">
        <v>0.99702382087707497</v>
      </c>
      <c r="IN3">
        <v>0.99692457914352395</v>
      </c>
      <c r="IO3">
        <v>0.99692457914352395</v>
      </c>
      <c r="IP3">
        <v>0.99702382087707497</v>
      </c>
      <c r="IQ3">
        <v>0.99692457914352395</v>
      </c>
      <c r="IR3">
        <v>0.99692457914352395</v>
      </c>
      <c r="IS3">
        <v>0.99692457914352395</v>
      </c>
      <c r="IT3">
        <v>0.99692457914352395</v>
      </c>
      <c r="IU3">
        <v>0.99692457914352395</v>
      </c>
      <c r="IV3">
        <v>0.99692457914352395</v>
      </c>
      <c r="IW3">
        <v>0.99692457914352395</v>
      </c>
      <c r="IX3">
        <v>0.99692457914352395</v>
      </c>
      <c r="IY3">
        <v>0.99692457914352395</v>
      </c>
      <c r="IZ3">
        <v>0.99692457914352395</v>
      </c>
      <c r="JA3">
        <v>0.99702382087707497</v>
      </c>
      <c r="JB3">
        <v>0.99702382087707497</v>
      </c>
      <c r="JC3">
        <v>0.99702382087707497</v>
      </c>
      <c r="JD3">
        <v>0.99702382087707497</v>
      </c>
      <c r="JE3">
        <v>0.99702382087707497</v>
      </c>
      <c r="JF3">
        <v>0.99702382087707497</v>
      </c>
      <c r="JG3">
        <v>0.99692457914352395</v>
      </c>
      <c r="JH3">
        <v>0.99692457914352395</v>
      </c>
      <c r="JI3">
        <v>0.99692457914352395</v>
      </c>
      <c r="JJ3">
        <v>0.99692457914352395</v>
      </c>
      <c r="JK3">
        <v>0.99702382087707497</v>
      </c>
      <c r="JL3">
        <v>0.99702382087707497</v>
      </c>
      <c r="JM3">
        <v>0.99702382087707497</v>
      </c>
      <c r="JN3">
        <v>0.99702382087707497</v>
      </c>
      <c r="JO3">
        <v>0.99702382087707497</v>
      </c>
      <c r="JP3">
        <v>0.99702382087707497</v>
      </c>
      <c r="JQ3">
        <v>0.997123003005981</v>
      </c>
      <c r="JR3">
        <v>0.997123003005981</v>
      </c>
      <c r="JS3">
        <v>0.997123003005981</v>
      </c>
      <c r="JT3">
        <v>0.997123003005981</v>
      </c>
      <c r="JU3">
        <v>0.997123003005981</v>
      </c>
      <c r="JV3">
        <v>0.99702382087707497</v>
      </c>
      <c r="JW3">
        <v>0.99702382087707497</v>
      </c>
      <c r="JX3">
        <v>0.99702382087707497</v>
      </c>
      <c r="JY3">
        <v>0.99692457914352395</v>
      </c>
      <c r="JZ3">
        <v>0.99692457914352395</v>
      </c>
      <c r="KA3">
        <v>0.99692457914352395</v>
      </c>
      <c r="KB3">
        <v>0.99692457914352395</v>
      </c>
      <c r="KC3">
        <v>0.99682539701461703</v>
      </c>
      <c r="KD3">
        <v>0.99682539701461703</v>
      </c>
      <c r="KE3">
        <v>0.99702382087707497</v>
      </c>
      <c r="KF3">
        <v>0.997123003005981</v>
      </c>
      <c r="KG3">
        <v>0.997123003005981</v>
      </c>
      <c r="KH3">
        <v>0.997123003005981</v>
      </c>
      <c r="KI3">
        <v>0.997123003005981</v>
      </c>
      <c r="KJ3">
        <v>0.997123003005981</v>
      </c>
      <c r="KK3">
        <v>0.997123003005981</v>
      </c>
      <c r="KL3">
        <v>0.997123003005981</v>
      </c>
      <c r="KM3">
        <v>0.997123003005981</v>
      </c>
      <c r="KN3">
        <v>0.997123003005981</v>
      </c>
      <c r="KO3">
        <v>0.997123003005981</v>
      </c>
      <c r="KP3">
        <v>0.99702382087707497</v>
      </c>
    </row>
    <row r="4" spans="1:302" x14ac:dyDescent="0.25">
      <c r="A4" s="1">
        <v>20191222130229</v>
      </c>
      <c r="B4" s="2">
        <f t="shared" si="0"/>
        <v>0.99776786565780595</v>
      </c>
      <c r="C4">
        <v>0.949007928371429</v>
      </c>
      <c r="D4">
        <v>0.97390872240066495</v>
      </c>
      <c r="E4">
        <v>0.98516863584518399</v>
      </c>
      <c r="F4">
        <v>0.98442459106445301</v>
      </c>
      <c r="G4">
        <v>0.98869049549102705</v>
      </c>
      <c r="H4">
        <v>0.99057543277740401</v>
      </c>
      <c r="I4">
        <v>0.99067461490631104</v>
      </c>
      <c r="J4">
        <v>0.99146825075149503</v>
      </c>
      <c r="K4">
        <v>0.99305558204650801</v>
      </c>
      <c r="L4">
        <v>0.99404764175414995</v>
      </c>
      <c r="M4">
        <v>0.99489086866378695</v>
      </c>
      <c r="N4">
        <v>0.99533730745315496</v>
      </c>
      <c r="O4">
        <v>0.99508929252624501</v>
      </c>
      <c r="P4">
        <v>0.995882928371429</v>
      </c>
      <c r="Q4">
        <v>0.995882928371429</v>
      </c>
      <c r="R4">
        <v>0.99598217010498002</v>
      </c>
      <c r="S4">
        <v>0.99598217010498002</v>
      </c>
      <c r="T4">
        <v>0.99627977609634399</v>
      </c>
      <c r="U4">
        <v>0.99707341194152799</v>
      </c>
      <c r="V4">
        <v>0.99687498807907104</v>
      </c>
      <c r="W4">
        <v>0.99717259407043402</v>
      </c>
      <c r="X4">
        <v>0.99717259407043402</v>
      </c>
      <c r="Y4">
        <v>0.99677580595016402</v>
      </c>
      <c r="Z4">
        <v>0.99677580595016402</v>
      </c>
      <c r="AA4">
        <v>0.99667656421661299</v>
      </c>
      <c r="AB4">
        <v>0.99657738208770696</v>
      </c>
      <c r="AC4">
        <v>0.99667656421661299</v>
      </c>
      <c r="AD4">
        <v>0.996726214885711</v>
      </c>
      <c r="AE4">
        <v>0.99702382087707497</v>
      </c>
      <c r="AF4">
        <v>0.99717259407043402</v>
      </c>
      <c r="AG4">
        <v>0.99747025966644198</v>
      </c>
      <c r="AH4">
        <v>0.99747025966644198</v>
      </c>
      <c r="AI4">
        <v>0.99766862392425504</v>
      </c>
      <c r="AJ4">
        <v>0.99747025966644198</v>
      </c>
      <c r="AK4">
        <v>0.99766862392425504</v>
      </c>
      <c r="AL4">
        <v>0.99727183580398504</v>
      </c>
      <c r="AM4">
        <v>0.99776786565780595</v>
      </c>
      <c r="AN4">
        <v>0.99727183580398504</v>
      </c>
      <c r="AO4">
        <v>0.99727183580398504</v>
      </c>
      <c r="AP4">
        <v>0.99717259407043402</v>
      </c>
      <c r="AQ4">
        <v>0.99717259407043402</v>
      </c>
      <c r="AR4">
        <v>0.99737101793289096</v>
      </c>
      <c r="AS4">
        <v>0.99717259407043402</v>
      </c>
      <c r="AT4">
        <v>0.99707341194152799</v>
      </c>
      <c r="AU4">
        <v>0.99697422981262196</v>
      </c>
      <c r="AV4">
        <v>0.99727183580398504</v>
      </c>
      <c r="AW4">
        <v>0.99747025966644198</v>
      </c>
      <c r="AX4">
        <v>0.99707341194152799</v>
      </c>
      <c r="AY4">
        <v>0.99717259407043402</v>
      </c>
      <c r="AZ4">
        <v>0.99707341194152799</v>
      </c>
      <c r="BA4">
        <v>0.99707341194152799</v>
      </c>
      <c r="BB4">
        <v>0.997519850730896</v>
      </c>
      <c r="BC4">
        <v>0.99692457914352395</v>
      </c>
      <c r="BD4">
        <v>0.99702382087707497</v>
      </c>
      <c r="BE4">
        <v>0.99692457914352395</v>
      </c>
      <c r="BF4">
        <v>0.99692457914352395</v>
      </c>
      <c r="BG4">
        <v>0.996726214885711</v>
      </c>
      <c r="BH4">
        <v>0.996726214885711</v>
      </c>
      <c r="BI4">
        <v>0.996726214885711</v>
      </c>
      <c r="BJ4">
        <v>0.99692457914352395</v>
      </c>
      <c r="BK4">
        <v>0.99692457914352395</v>
      </c>
      <c r="BL4">
        <v>0.99702382087707497</v>
      </c>
      <c r="BM4">
        <v>0.99722224473953203</v>
      </c>
      <c r="BN4">
        <v>0.99702382087707497</v>
      </c>
      <c r="BO4">
        <v>0.99702382087707497</v>
      </c>
      <c r="BP4">
        <v>0.99722224473953203</v>
      </c>
      <c r="BQ4">
        <v>0.99732142686843805</v>
      </c>
      <c r="BR4">
        <v>0.99732142686843805</v>
      </c>
      <c r="BS4">
        <v>0.99722224473953203</v>
      </c>
      <c r="BT4">
        <v>0.99732142686843805</v>
      </c>
      <c r="BU4">
        <v>0.997519850730896</v>
      </c>
      <c r="BV4">
        <v>0.997519850730896</v>
      </c>
      <c r="BW4">
        <v>0.99761903285980202</v>
      </c>
      <c r="BX4">
        <v>0.99771827459335305</v>
      </c>
      <c r="BY4">
        <v>0.99761903285980202</v>
      </c>
      <c r="BZ4">
        <v>0.99742060899734497</v>
      </c>
      <c r="CA4">
        <v>0.99732142686843805</v>
      </c>
      <c r="CB4">
        <v>0.99732142686843805</v>
      </c>
      <c r="CC4">
        <v>0.99722224473953203</v>
      </c>
      <c r="CD4">
        <v>0.99722224473953203</v>
      </c>
      <c r="CE4">
        <v>0.997123003005981</v>
      </c>
      <c r="CF4">
        <v>0.99702382087707497</v>
      </c>
      <c r="CG4">
        <v>0.997123003005981</v>
      </c>
      <c r="CH4">
        <v>0.99702382087707497</v>
      </c>
      <c r="CI4">
        <v>0.99692457914352395</v>
      </c>
      <c r="CJ4">
        <v>0.99722224473953203</v>
      </c>
      <c r="CK4">
        <v>0.99722224473953203</v>
      </c>
      <c r="CL4">
        <v>0.99732142686843805</v>
      </c>
      <c r="CM4">
        <v>0.99722224473953203</v>
      </c>
      <c r="CN4">
        <v>0.99732142686843805</v>
      </c>
      <c r="CO4">
        <v>0.99692457914352395</v>
      </c>
      <c r="CP4">
        <v>0.99702382087707497</v>
      </c>
      <c r="CQ4">
        <v>0.99692457914352395</v>
      </c>
      <c r="CR4">
        <v>0.99702382087707497</v>
      </c>
      <c r="CS4">
        <v>0.99702382087707497</v>
      </c>
      <c r="CT4">
        <v>0.99702382087707497</v>
      </c>
      <c r="CU4">
        <v>0.99692457914352395</v>
      </c>
      <c r="CV4">
        <v>0.99692457914352395</v>
      </c>
      <c r="CW4">
        <v>0.997123003005981</v>
      </c>
      <c r="CX4">
        <v>0.997123003005981</v>
      </c>
      <c r="CY4">
        <v>0.997123003005981</v>
      </c>
      <c r="CZ4">
        <v>0.99692457914352395</v>
      </c>
      <c r="DA4">
        <v>0.99692457914352395</v>
      </c>
      <c r="DB4">
        <v>0.99702382087707497</v>
      </c>
      <c r="DC4">
        <v>0.99702382087707497</v>
      </c>
      <c r="DD4">
        <v>0.997123003005981</v>
      </c>
      <c r="DE4">
        <v>0.99682539701461703</v>
      </c>
      <c r="DF4">
        <v>0.99652779102325395</v>
      </c>
      <c r="DG4">
        <v>0.99652779102325395</v>
      </c>
      <c r="DH4">
        <v>0.99662697315215998</v>
      </c>
      <c r="DI4">
        <v>0.99692457914352395</v>
      </c>
      <c r="DJ4">
        <v>0.99722224473953203</v>
      </c>
      <c r="DK4">
        <v>0.99722224473953203</v>
      </c>
      <c r="DL4">
        <v>0.99742060899734497</v>
      </c>
      <c r="DM4">
        <v>0.99732142686843805</v>
      </c>
      <c r="DN4">
        <v>0.99722224473953203</v>
      </c>
      <c r="DO4">
        <v>0.99732142686843805</v>
      </c>
      <c r="DP4">
        <v>0.99742060899734497</v>
      </c>
      <c r="DQ4">
        <v>0.99742060899734497</v>
      </c>
      <c r="DR4">
        <v>0.99707341194152799</v>
      </c>
      <c r="DS4">
        <v>0.99702382087707497</v>
      </c>
      <c r="DT4">
        <v>0.99692457914352395</v>
      </c>
      <c r="DU4">
        <v>0.99702382087707497</v>
      </c>
      <c r="DV4">
        <v>0.99722224473953203</v>
      </c>
      <c r="DW4">
        <v>0.997123003005981</v>
      </c>
      <c r="DX4">
        <v>0.99722224473953203</v>
      </c>
      <c r="DY4">
        <v>0.99722224473953203</v>
      </c>
      <c r="DZ4">
        <v>0.99732142686843805</v>
      </c>
      <c r="EA4">
        <v>0.99732142686843805</v>
      </c>
      <c r="EB4">
        <v>0.99722224473953203</v>
      </c>
      <c r="EC4">
        <v>0.99732142686843805</v>
      </c>
      <c r="ED4">
        <v>0.99732142686843805</v>
      </c>
      <c r="EE4">
        <v>0.997123003005981</v>
      </c>
      <c r="EF4">
        <v>0.996726214885711</v>
      </c>
      <c r="EG4">
        <v>0.99692457914352395</v>
      </c>
      <c r="EH4">
        <v>0.99702382087707497</v>
      </c>
      <c r="EI4">
        <v>0.99692457914352395</v>
      </c>
      <c r="EJ4">
        <v>0.99702382087707497</v>
      </c>
      <c r="EK4">
        <v>0.99702382087707497</v>
      </c>
      <c r="EL4">
        <v>0.997123003005981</v>
      </c>
      <c r="EM4">
        <v>0.99697422981262196</v>
      </c>
      <c r="EN4">
        <v>0.99677580595016402</v>
      </c>
      <c r="EO4">
        <v>0.99702382087707497</v>
      </c>
      <c r="EP4">
        <v>0.99692457914352395</v>
      </c>
      <c r="EQ4">
        <v>0.996726214885711</v>
      </c>
      <c r="ER4">
        <v>0.99682539701461703</v>
      </c>
      <c r="ES4">
        <v>0.997123003005981</v>
      </c>
      <c r="ET4">
        <v>0.99697422981262196</v>
      </c>
      <c r="EU4">
        <v>0.99697422981262196</v>
      </c>
      <c r="EV4">
        <v>0.99697422981262196</v>
      </c>
      <c r="EW4">
        <v>0.99697422981262196</v>
      </c>
      <c r="EX4">
        <v>0.99697422981262196</v>
      </c>
      <c r="EY4">
        <v>0.99707341194152799</v>
      </c>
      <c r="EZ4">
        <v>0.99697422981262196</v>
      </c>
      <c r="FA4">
        <v>0.99687498807907104</v>
      </c>
      <c r="FB4">
        <v>0.99707341194152799</v>
      </c>
      <c r="FC4">
        <v>0.99697422981262196</v>
      </c>
      <c r="FD4">
        <v>0.99707341194152799</v>
      </c>
      <c r="FE4">
        <v>0.99697422981262196</v>
      </c>
      <c r="FF4">
        <v>0.99697422981262196</v>
      </c>
      <c r="FG4">
        <v>0.99697422981262196</v>
      </c>
      <c r="FH4">
        <v>0.99707341194152799</v>
      </c>
      <c r="FI4">
        <v>0.99717259407043402</v>
      </c>
      <c r="FJ4">
        <v>0.99717259407043402</v>
      </c>
      <c r="FK4">
        <v>0.99722224473953203</v>
      </c>
      <c r="FL4">
        <v>0.99732142686843805</v>
      </c>
      <c r="FM4">
        <v>0.99722224473953203</v>
      </c>
      <c r="FN4">
        <v>0.99722224473953203</v>
      </c>
      <c r="FO4">
        <v>0.99722224473953203</v>
      </c>
      <c r="FP4">
        <v>0.99722224473953203</v>
      </c>
      <c r="FQ4">
        <v>0.99722224473953203</v>
      </c>
      <c r="FR4">
        <v>0.99732142686843805</v>
      </c>
      <c r="FS4">
        <v>0.99732142686843805</v>
      </c>
      <c r="FT4">
        <v>0.99732142686843805</v>
      </c>
      <c r="FU4">
        <v>0.99742060899734497</v>
      </c>
      <c r="FV4">
        <v>0.99742060899734497</v>
      </c>
      <c r="FW4">
        <v>0.99742060899734497</v>
      </c>
      <c r="FX4">
        <v>0.997519850730896</v>
      </c>
      <c r="FY4">
        <v>0.997519850730896</v>
      </c>
      <c r="FZ4">
        <v>0.997519850730896</v>
      </c>
      <c r="GA4">
        <v>0.99761903285980202</v>
      </c>
      <c r="GB4">
        <v>0.99761903285980202</v>
      </c>
      <c r="GC4">
        <v>0.997519850730896</v>
      </c>
      <c r="GD4">
        <v>0.997519850730896</v>
      </c>
      <c r="GE4">
        <v>0.99742060899734497</v>
      </c>
      <c r="GF4">
        <v>0.997519850730896</v>
      </c>
      <c r="GG4">
        <v>0.99732142686843805</v>
      </c>
      <c r="GH4">
        <v>0.99722224473953203</v>
      </c>
      <c r="GI4">
        <v>0.99702382087707497</v>
      </c>
      <c r="GJ4">
        <v>0.99692457914352395</v>
      </c>
      <c r="GK4">
        <v>0.99702382087707497</v>
      </c>
      <c r="GL4">
        <v>0.997123003005981</v>
      </c>
      <c r="GM4">
        <v>0.99702382087707497</v>
      </c>
      <c r="GN4">
        <v>0.99692457914352395</v>
      </c>
      <c r="GO4">
        <v>0.99692457914352395</v>
      </c>
      <c r="GP4">
        <v>0.99702382087707497</v>
      </c>
      <c r="GQ4">
        <v>0.99682539701461703</v>
      </c>
      <c r="GR4">
        <v>0.996726214885711</v>
      </c>
      <c r="GS4">
        <v>0.996726214885711</v>
      </c>
      <c r="GT4">
        <v>0.99692457914352395</v>
      </c>
      <c r="GU4">
        <v>0.99702382087707497</v>
      </c>
      <c r="GV4">
        <v>0.99702382087707497</v>
      </c>
      <c r="GW4">
        <v>0.99692457914352395</v>
      </c>
      <c r="GX4">
        <v>0.99702382087707497</v>
      </c>
      <c r="GY4">
        <v>0.99692457914352395</v>
      </c>
      <c r="GZ4">
        <v>0.99702382087707497</v>
      </c>
      <c r="HA4">
        <v>0.99692457914352395</v>
      </c>
      <c r="HB4">
        <v>0.99687498807907104</v>
      </c>
      <c r="HC4">
        <v>0.99687498807907104</v>
      </c>
      <c r="HD4">
        <v>0.99687498807907104</v>
      </c>
      <c r="HE4">
        <v>0.99697422981262196</v>
      </c>
      <c r="HF4">
        <v>0.99717259407043402</v>
      </c>
      <c r="HG4">
        <v>0.99707341194152799</v>
      </c>
      <c r="HH4">
        <v>0.99697422981262196</v>
      </c>
      <c r="HI4">
        <v>0.99707341194152799</v>
      </c>
      <c r="HJ4">
        <v>0.99722224473953203</v>
      </c>
      <c r="HK4">
        <v>0.99722224473953203</v>
      </c>
      <c r="HL4">
        <v>0.997519850730896</v>
      </c>
      <c r="HM4">
        <v>0.99742060899734497</v>
      </c>
      <c r="HN4">
        <v>0.99742060899734497</v>
      </c>
      <c r="HO4">
        <v>0.99742060899734497</v>
      </c>
      <c r="HP4">
        <v>0.99732142686843805</v>
      </c>
      <c r="HQ4">
        <v>0.997123003005981</v>
      </c>
      <c r="HR4">
        <v>0.997123003005981</v>
      </c>
      <c r="HS4">
        <v>0.99702382087707497</v>
      </c>
      <c r="HT4">
        <v>0.99702382087707497</v>
      </c>
      <c r="HU4">
        <v>0.99702382087707497</v>
      </c>
      <c r="HV4">
        <v>0.997123003005981</v>
      </c>
      <c r="HW4">
        <v>0.997123003005981</v>
      </c>
      <c r="HX4">
        <v>0.99722224473953203</v>
      </c>
      <c r="HY4">
        <v>0.99722224473953203</v>
      </c>
      <c r="HZ4">
        <v>0.99722224473953203</v>
      </c>
      <c r="IA4">
        <v>0.99722224473953203</v>
      </c>
      <c r="IB4">
        <v>0.99722224473953203</v>
      </c>
      <c r="IC4">
        <v>0.99722224473953203</v>
      </c>
      <c r="ID4">
        <v>0.99722224473953203</v>
      </c>
      <c r="IE4">
        <v>0.99722224473953203</v>
      </c>
      <c r="IF4">
        <v>0.99722224473953203</v>
      </c>
      <c r="IG4">
        <v>0.997123003005981</v>
      </c>
      <c r="IH4">
        <v>0.99722224473953203</v>
      </c>
      <c r="II4">
        <v>0.99732142686843805</v>
      </c>
      <c r="IJ4">
        <v>0.99732142686843805</v>
      </c>
      <c r="IK4">
        <v>0.99732142686843805</v>
      </c>
      <c r="IL4">
        <v>0.99732142686843805</v>
      </c>
      <c r="IM4">
        <v>0.99732142686843805</v>
      </c>
      <c r="IN4">
        <v>0.99732142686843805</v>
      </c>
      <c r="IO4">
        <v>0.99722224473953203</v>
      </c>
      <c r="IP4">
        <v>0.99732142686843805</v>
      </c>
      <c r="IQ4">
        <v>0.99722224473953203</v>
      </c>
      <c r="IR4">
        <v>0.99722224473953203</v>
      </c>
      <c r="IS4">
        <v>0.99722224473953203</v>
      </c>
      <c r="IT4">
        <v>0.99722224473953203</v>
      </c>
      <c r="IU4">
        <v>0.99722224473953203</v>
      </c>
      <c r="IV4">
        <v>0.99722224473953203</v>
      </c>
      <c r="IW4">
        <v>0.99722224473953203</v>
      </c>
      <c r="IX4">
        <v>0.99722224473953203</v>
      </c>
      <c r="IY4">
        <v>0.99722224473953203</v>
      </c>
      <c r="IZ4">
        <v>0.99722224473953203</v>
      </c>
      <c r="JA4">
        <v>0.99732142686843805</v>
      </c>
      <c r="JB4">
        <v>0.99732142686843805</v>
      </c>
      <c r="JC4">
        <v>0.99722224473953203</v>
      </c>
      <c r="JD4">
        <v>0.99722224473953203</v>
      </c>
      <c r="JE4">
        <v>0.99732142686843805</v>
      </c>
      <c r="JF4">
        <v>0.99732142686843805</v>
      </c>
      <c r="JG4">
        <v>0.99722224473953203</v>
      </c>
      <c r="JH4">
        <v>0.99722224473953203</v>
      </c>
      <c r="JI4">
        <v>0.99722224473953203</v>
      </c>
      <c r="JJ4">
        <v>0.99722224473953203</v>
      </c>
      <c r="JK4">
        <v>0.99722224473953203</v>
      </c>
      <c r="JL4">
        <v>0.99722224473953203</v>
      </c>
      <c r="JM4">
        <v>0.99722224473953203</v>
      </c>
      <c r="JN4">
        <v>0.99722224473953203</v>
      </c>
      <c r="JO4">
        <v>0.99722224473953203</v>
      </c>
      <c r="JP4">
        <v>0.99722224473953203</v>
      </c>
      <c r="JQ4">
        <v>0.99722224473953203</v>
      </c>
      <c r="JR4">
        <v>0.99722224473953203</v>
      </c>
      <c r="JS4">
        <v>0.99722224473953203</v>
      </c>
      <c r="JT4">
        <v>0.99722224473953203</v>
      </c>
      <c r="JU4">
        <v>0.99722224473953203</v>
      </c>
      <c r="JV4">
        <v>0.99722224473953203</v>
      </c>
      <c r="JW4">
        <v>0.99722224473953203</v>
      </c>
      <c r="JX4">
        <v>0.99732142686843805</v>
      </c>
      <c r="JY4">
        <v>0.99732142686843805</v>
      </c>
      <c r="JZ4">
        <v>0.99732142686843805</v>
      </c>
      <c r="KA4">
        <v>0.99732142686843805</v>
      </c>
      <c r="KB4">
        <v>0.99732142686843805</v>
      </c>
      <c r="KC4">
        <v>0.99732142686843805</v>
      </c>
      <c r="KD4">
        <v>0.99722224473953203</v>
      </c>
      <c r="KE4">
        <v>0.99722224473953203</v>
      </c>
      <c r="KF4">
        <v>0.99722224473953203</v>
      </c>
      <c r="KG4">
        <v>0.99722224473953203</v>
      </c>
      <c r="KH4">
        <v>0.99722224473953203</v>
      </c>
      <c r="KI4">
        <v>0.99722224473953203</v>
      </c>
      <c r="KJ4">
        <v>0.99722224473953203</v>
      </c>
      <c r="KK4">
        <v>0.99722224473953203</v>
      </c>
      <c r="KL4">
        <v>0.99722224473953203</v>
      </c>
      <c r="KM4">
        <v>0.99722224473953203</v>
      </c>
      <c r="KN4">
        <v>0.99722224473953203</v>
      </c>
      <c r="KO4">
        <v>0.99722224473953203</v>
      </c>
      <c r="KP4">
        <v>0.99722224473953203</v>
      </c>
    </row>
    <row r="5" spans="1:302" x14ac:dyDescent="0.25">
      <c r="A5" s="1">
        <v>20191223044813</v>
      </c>
      <c r="B5" s="2">
        <f t="shared" si="0"/>
        <v>0.99771827459335305</v>
      </c>
      <c r="C5">
        <v>0.97624009847640902</v>
      </c>
      <c r="D5">
        <v>0.98923611640930098</v>
      </c>
      <c r="E5">
        <v>0.99300593137741</v>
      </c>
      <c r="F5">
        <v>0.99305558204650801</v>
      </c>
      <c r="G5">
        <v>0.99474209547042802</v>
      </c>
      <c r="H5">
        <v>0.99513888359069802</v>
      </c>
      <c r="I5">
        <v>0.99533730745315496</v>
      </c>
      <c r="J5">
        <v>0.99543648958206099</v>
      </c>
      <c r="K5">
        <v>0.99563491344451904</v>
      </c>
      <c r="L5">
        <v>0.99538689851760798</v>
      </c>
      <c r="M5">
        <v>0.99499011039733798</v>
      </c>
      <c r="N5">
        <v>0.99578374624252297</v>
      </c>
      <c r="O5">
        <v>0.995486140251159</v>
      </c>
      <c r="P5">
        <v>0.99568450450897195</v>
      </c>
      <c r="Q5">
        <v>0.995486140251159</v>
      </c>
      <c r="R5">
        <v>0.99568450450897195</v>
      </c>
      <c r="S5">
        <v>0.99578374624252297</v>
      </c>
      <c r="T5">
        <v>0.99618053436279297</v>
      </c>
      <c r="U5">
        <v>0.99623018503188998</v>
      </c>
      <c r="V5">
        <v>0.99608135223388605</v>
      </c>
      <c r="W5">
        <v>0.99608135223388605</v>
      </c>
      <c r="X5">
        <v>0.99568450450897195</v>
      </c>
      <c r="Y5">
        <v>0.99558532238006503</v>
      </c>
      <c r="Z5">
        <v>0.995882928371429</v>
      </c>
      <c r="AA5">
        <v>0.99603176116943304</v>
      </c>
      <c r="AB5">
        <v>0.99632936716079701</v>
      </c>
      <c r="AC5">
        <v>0.99642854928970304</v>
      </c>
      <c r="AD5">
        <v>0.99632936716079701</v>
      </c>
      <c r="AE5">
        <v>0.99623018503188998</v>
      </c>
      <c r="AF5">
        <v>0.99662697315215998</v>
      </c>
      <c r="AG5">
        <v>0.99642854928970304</v>
      </c>
      <c r="AH5">
        <v>0.99642854928970304</v>
      </c>
      <c r="AI5">
        <v>0.99652779102325395</v>
      </c>
      <c r="AJ5">
        <v>0.99632936716079701</v>
      </c>
      <c r="AK5">
        <v>0.996726214885711</v>
      </c>
      <c r="AL5">
        <v>0.99692457914352395</v>
      </c>
      <c r="AM5">
        <v>0.99702382087707497</v>
      </c>
      <c r="AN5">
        <v>0.99692457914352395</v>
      </c>
      <c r="AO5">
        <v>0.99702382087707497</v>
      </c>
      <c r="AP5">
        <v>0.99722224473953203</v>
      </c>
      <c r="AQ5">
        <v>0.997123003005981</v>
      </c>
      <c r="AR5">
        <v>0.997123003005981</v>
      </c>
      <c r="AS5">
        <v>0.99732142686843805</v>
      </c>
      <c r="AT5">
        <v>0.99732142686843805</v>
      </c>
      <c r="AU5">
        <v>0.997519850730896</v>
      </c>
      <c r="AV5">
        <v>0.99702382087707497</v>
      </c>
      <c r="AW5">
        <v>0.997123003005981</v>
      </c>
      <c r="AX5">
        <v>0.99732142686843805</v>
      </c>
      <c r="AY5">
        <v>0.997519850730896</v>
      </c>
      <c r="AZ5">
        <v>0.997519850730896</v>
      </c>
      <c r="BA5">
        <v>0.99732142686843805</v>
      </c>
      <c r="BB5">
        <v>0.99761903285980202</v>
      </c>
      <c r="BC5">
        <v>0.99761903285980202</v>
      </c>
      <c r="BD5">
        <v>0.99761903285980202</v>
      </c>
      <c r="BE5">
        <v>0.99771827459335305</v>
      </c>
      <c r="BF5">
        <v>0.997519850730896</v>
      </c>
      <c r="BG5">
        <v>0.99732142686843805</v>
      </c>
      <c r="BH5">
        <v>0.99722224473953203</v>
      </c>
      <c r="BI5">
        <v>0.99722224473953203</v>
      </c>
      <c r="BJ5">
        <v>0.99732142686843805</v>
      </c>
      <c r="BK5">
        <v>0.99732142686843805</v>
      </c>
      <c r="BL5">
        <v>0.99722224473953203</v>
      </c>
      <c r="BM5">
        <v>0.99722224473953203</v>
      </c>
      <c r="BN5">
        <v>0.99732142686843805</v>
      </c>
      <c r="BO5">
        <v>0.99732142686843805</v>
      </c>
      <c r="BP5">
        <v>0.99742060899734497</v>
      </c>
      <c r="BQ5">
        <v>0.99722224473953203</v>
      </c>
      <c r="BR5">
        <v>0.99722224473953203</v>
      </c>
      <c r="BS5">
        <v>0.99722224473953203</v>
      </c>
      <c r="BT5">
        <v>0.99702382087707497</v>
      </c>
      <c r="BU5">
        <v>0.99702382087707497</v>
      </c>
      <c r="BV5">
        <v>0.99682539701461703</v>
      </c>
      <c r="BW5">
        <v>0.99642854928970304</v>
      </c>
      <c r="BX5">
        <v>0.99682539701461703</v>
      </c>
      <c r="BY5">
        <v>0.99682539701461703</v>
      </c>
      <c r="BZ5">
        <v>0.99692457914352395</v>
      </c>
      <c r="CA5">
        <v>0.99702382087707497</v>
      </c>
      <c r="CB5">
        <v>0.997123003005981</v>
      </c>
      <c r="CC5">
        <v>0.99722224473953203</v>
      </c>
      <c r="CD5">
        <v>0.99722224473953203</v>
      </c>
      <c r="CE5">
        <v>0.99722224473953203</v>
      </c>
      <c r="CF5">
        <v>0.99732142686843805</v>
      </c>
      <c r="CG5">
        <v>0.99742060899734497</v>
      </c>
      <c r="CH5">
        <v>0.99742060899734497</v>
      </c>
      <c r="CI5">
        <v>0.99722224473953203</v>
      </c>
      <c r="CJ5">
        <v>0.997123003005981</v>
      </c>
      <c r="CK5">
        <v>0.99742060899734497</v>
      </c>
      <c r="CL5">
        <v>0.99732142686843805</v>
      </c>
      <c r="CM5">
        <v>0.99742060899734497</v>
      </c>
      <c r="CN5">
        <v>0.99742060899734497</v>
      </c>
      <c r="CO5">
        <v>0.99732142686843805</v>
      </c>
      <c r="CP5">
        <v>0.99732142686843805</v>
      </c>
      <c r="CQ5">
        <v>0.99742060899734497</v>
      </c>
      <c r="CR5">
        <v>0.99732142686843805</v>
      </c>
      <c r="CS5">
        <v>0.99761903285980202</v>
      </c>
      <c r="CT5">
        <v>0.99761903285980202</v>
      </c>
      <c r="CU5">
        <v>0.997519850730896</v>
      </c>
      <c r="CV5">
        <v>0.997519850730896</v>
      </c>
      <c r="CW5">
        <v>0.99732142686843805</v>
      </c>
      <c r="CX5">
        <v>0.997519850730896</v>
      </c>
      <c r="CY5">
        <v>0.997519850730896</v>
      </c>
      <c r="CZ5">
        <v>0.99732142686843805</v>
      </c>
      <c r="DA5">
        <v>0.99732142686843805</v>
      </c>
      <c r="DB5">
        <v>0.99722224473953203</v>
      </c>
      <c r="DC5">
        <v>0.99722224473953203</v>
      </c>
      <c r="DD5">
        <v>0.99722224473953203</v>
      </c>
      <c r="DE5">
        <v>0.99732142686843805</v>
      </c>
      <c r="DF5">
        <v>0.99732142686843805</v>
      </c>
      <c r="DG5">
        <v>0.99732142686843805</v>
      </c>
      <c r="DH5">
        <v>0.99742060899734497</v>
      </c>
      <c r="DI5">
        <v>0.99742060899734497</v>
      </c>
      <c r="DJ5">
        <v>0.99742060899734497</v>
      </c>
      <c r="DK5">
        <v>0.99742060899734497</v>
      </c>
      <c r="DL5">
        <v>0.997519850730896</v>
      </c>
      <c r="DM5">
        <v>0.99742060899734497</v>
      </c>
      <c r="DN5">
        <v>0.99722224473953203</v>
      </c>
      <c r="DO5">
        <v>0.997123003005981</v>
      </c>
      <c r="DP5">
        <v>0.997123003005981</v>
      </c>
      <c r="DQ5">
        <v>0.997123003005981</v>
      </c>
      <c r="DR5">
        <v>0.99722224473953203</v>
      </c>
      <c r="DS5">
        <v>0.99742060899734497</v>
      </c>
      <c r="DT5">
        <v>0.997519850730896</v>
      </c>
      <c r="DU5">
        <v>0.997519850730896</v>
      </c>
      <c r="DV5">
        <v>0.997519850730896</v>
      </c>
      <c r="DW5">
        <v>0.99742060899734497</v>
      </c>
      <c r="DX5">
        <v>0.99742060899734497</v>
      </c>
      <c r="DY5">
        <v>0.99742060899734497</v>
      </c>
      <c r="DZ5">
        <v>0.99732142686843805</v>
      </c>
      <c r="EA5">
        <v>0.99742060899734497</v>
      </c>
      <c r="EB5">
        <v>0.99732142686843805</v>
      </c>
      <c r="EC5">
        <v>0.99742060899734497</v>
      </c>
      <c r="ED5">
        <v>0.99732142686843805</v>
      </c>
      <c r="EE5">
        <v>0.99722224473953203</v>
      </c>
      <c r="EF5">
        <v>0.99722224473953203</v>
      </c>
      <c r="EG5">
        <v>0.99722224473953203</v>
      </c>
      <c r="EH5">
        <v>0.99722224473953203</v>
      </c>
      <c r="EI5">
        <v>0.99732142686843805</v>
      </c>
      <c r="EJ5">
        <v>0.99732142686843805</v>
      </c>
      <c r="EK5">
        <v>0.997123003005981</v>
      </c>
      <c r="EL5">
        <v>0.997123003005981</v>
      </c>
      <c r="EM5">
        <v>0.99702382087707497</v>
      </c>
      <c r="EN5">
        <v>0.99682539701461703</v>
      </c>
      <c r="EO5">
        <v>0.99692457914352395</v>
      </c>
      <c r="EP5">
        <v>0.99702382087707497</v>
      </c>
      <c r="EQ5">
        <v>0.99702382087707497</v>
      </c>
      <c r="ER5">
        <v>0.997123003005981</v>
      </c>
      <c r="ES5">
        <v>0.99722224473953203</v>
      </c>
      <c r="ET5">
        <v>0.99702382087707497</v>
      </c>
      <c r="EU5">
        <v>0.99702382087707497</v>
      </c>
      <c r="EV5">
        <v>0.997123003005981</v>
      </c>
      <c r="EW5">
        <v>0.99702382087707497</v>
      </c>
      <c r="EX5">
        <v>0.997123003005981</v>
      </c>
      <c r="EY5">
        <v>0.99722224473953203</v>
      </c>
      <c r="EZ5">
        <v>0.997123003005981</v>
      </c>
      <c r="FA5">
        <v>0.997123003005981</v>
      </c>
      <c r="FB5">
        <v>0.997123003005981</v>
      </c>
      <c r="FC5">
        <v>0.997123003005981</v>
      </c>
      <c r="FD5">
        <v>0.99692457914352395</v>
      </c>
      <c r="FE5">
        <v>0.99702382087707497</v>
      </c>
      <c r="FF5">
        <v>0.997123003005981</v>
      </c>
      <c r="FG5">
        <v>0.997123003005981</v>
      </c>
      <c r="FH5">
        <v>0.997123003005981</v>
      </c>
      <c r="FI5">
        <v>0.99722224473953203</v>
      </c>
      <c r="FJ5">
        <v>0.99722224473953203</v>
      </c>
      <c r="FK5">
        <v>0.997123003005981</v>
      </c>
      <c r="FL5">
        <v>0.99722224473953203</v>
      </c>
      <c r="FM5">
        <v>0.99732142686843805</v>
      </c>
      <c r="FN5">
        <v>0.99732142686843805</v>
      </c>
      <c r="FO5">
        <v>0.99722224473953203</v>
      </c>
      <c r="FP5">
        <v>0.99722224473953203</v>
      </c>
      <c r="FQ5">
        <v>0.99722224473953203</v>
      </c>
      <c r="FR5">
        <v>0.99722224473953203</v>
      </c>
      <c r="FS5">
        <v>0.997123003005981</v>
      </c>
      <c r="FT5">
        <v>0.997123003005981</v>
      </c>
      <c r="FU5">
        <v>0.99722224473953203</v>
      </c>
      <c r="FV5">
        <v>0.99722224473953203</v>
      </c>
      <c r="FW5">
        <v>0.997123003005981</v>
      </c>
      <c r="FX5">
        <v>0.99722224473953203</v>
      </c>
      <c r="FY5">
        <v>0.99722224473953203</v>
      </c>
      <c r="FZ5">
        <v>0.99722224473953203</v>
      </c>
      <c r="GA5">
        <v>0.99732142686843805</v>
      </c>
      <c r="GB5">
        <v>0.99732142686843805</v>
      </c>
      <c r="GC5">
        <v>0.99722224473953203</v>
      </c>
      <c r="GD5">
        <v>0.997123003005981</v>
      </c>
      <c r="GE5">
        <v>0.997123003005981</v>
      </c>
      <c r="GF5">
        <v>0.997123003005981</v>
      </c>
      <c r="GG5">
        <v>0.99722224473953203</v>
      </c>
      <c r="GH5">
        <v>0.99722224473953203</v>
      </c>
      <c r="GI5">
        <v>0.99722224473953203</v>
      </c>
      <c r="GJ5">
        <v>0.99722224473953203</v>
      </c>
      <c r="GK5">
        <v>0.99722224473953203</v>
      </c>
      <c r="GL5">
        <v>0.99722224473953203</v>
      </c>
      <c r="GM5">
        <v>0.997123003005981</v>
      </c>
      <c r="GN5">
        <v>0.997123003005981</v>
      </c>
      <c r="GO5">
        <v>0.99722224473953203</v>
      </c>
      <c r="GP5">
        <v>0.99722224473953203</v>
      </c>
      <c r="GQ5">
        <v>0.99722224473953203</v>
      </c>
      <c r="GR5">
        <v>0.99742060899734497</v>
      </c>
      <c r="GS5">
        <v>0.99742060899734497</v>
      </c>
      <c r="GT5">
        <v>0.99742060899734497</v>
      </c>
      <c r="GU5">
        <v>0.99722224473953203</v>
      </c>
      <c r="GV5">
        <v>0.99722224473953203</v>
      </c>
      <c r="GW5">
        <v>0.99722224473953203</v>
      </c>
      <c r="GX5">
        <v>0.99722224473953203</v>
      </c>
      <c r="GY5">
        <v>0.99722224473953203</v>
      </c>
      <c r="GZ5">
        <v>0.99722224473953203</v>
      </c>
      <c r="HA5">
        <v>0.99722224473953203</v>
      </c>
      <c r="HB5">
        <v>0.99722224473953203</v>
      </c>
      <c r="HC5">
        <v>0.99722224473953203</v>
      </c>
      <c r="HD5">
        <v>0.99732142686843805</v>
      </c>
      <c r="HE5">
        <v>0.99732142686843805</v>
      </c>
      <c r="HF5">
        <v>0.99732142686843805</v>
      </c>
      <c r="HG5">
        <v>0.99722224473953203</v>
      </c>
      <c r="HH5">
        <v>0.997123003005981</v>
      </c>
      <c r="HI5">
        <v>0.99702382087707497</v>
      </c>
      <c r="HJ5">
        <v>0.99692457914352395</v>
      </c>
      <c r="HK5">
        <v>0.99702382087707497</v>
      </c>
      <c r="HL5">
        <v>0.997123003005981</v>
      </c>
      <c r="HM5">
        <v>0.997123003005981</v>
      </c>
      <c r="HN5">
        <v>0.997123003005981</v>
      </c>
      <c r="HO5">
        <v>0.997123003005981</v>
      </c>
      <c r="HP5">
        <v>0.997123003005981</v>
      </c>
      <c r="HQ5">
        <v>0.997123003005981</v>
      </c>
      <c r="HR5">
        <v>0.997123003005981</v>
      </c>
      <c r="HS5">
        <v>0.99702382087707497</v>
      </c>
      <c r="HT5">
        <v>0.99702382087707497</v>
      </c>
      <c r="HU5">
        <v>0.99702382087707497</v>
      </c>
      <c r="HV5">
        <v>0.99702382087707497</v>
      </c>
      <c r="HW5">
        <v>0.99702382087707497</v>
      </c>
      <c r="HX5">
        <v>0.99702382087707497</v>
      </c>
      <c r="HY5">
        <v>0.99702382087707497</v>
      </c>
      <c r="HZ5">
        <v>0.997123003005981</v>
      </c>
      <c r="IA5">
        <v>0.997123003005981</v>
      </c>
      <c r="IB5">
        <v>0.997123003005981</v>
      </c>
      <c r="IC5">
        <v>0.997123003005981</v>
      </c>
      <c r="ID5">
        <v>0.99702382087707497</v>
      </c>
      <c r="IE5">
        <v>0.99702382087707497</v>
      </c>
      <c r="IF5">
        <v>0.997123003005981</v>
      </c>
      <c r="IG5">
        <v>0.997123003005981</v>
      </c>
      <c r="IH5">
        <v>0.997123003005981</v>
      </c>
      <c r="II5">
        <v>0.99702382087707497</v>
      </c>
      <c r="IJ5">
        <v>0.997123003005981</v>
      </c>
      <c r="IK5">
        <v>0.99702382087707497</v>
      </c>
      <c r="IL5">
        <v>0.997123003005981</v>
      </c>
      <c r="IM5">
        <v>0.997123003005981</v>
      </c>
      <c r="IN5">
        <v>0.997123003005981</v>
      </c>
      <c r="IO5">
        <v>0.997123003005981</v>
      </c>
      <c r="IP5">
        <v>0.997123003005981</v>
      </c>
      <c r="IQ5">
        <v>0.997123003005981</v>
      </c>
      <c r="IR5">
        <v>0.997123003005981</v>
      </c>
      <c r="IS5">
        <v>0.997123003005981</v>
      </c>
      <c r="IT5">
        <v>0.997123003005981</v>
      </c>
      <c r="IU5">
        <v>0.99722224473953203</v>
      </c>
      <c r="IV5">
        <v>0.99722224473953203</v>
      </c>
      <c r="IW5">
        <v>0.99722224473953203</v>
      </c>
      <c r="IX5">
        <v>0.99722224473953203</v>
      </c>
      <c r="IY5">
        <v>0.99722224473953203</v>
      </c>
      <c r="IZ5">
        <v>0.99722224473953203</v>
      </c>
      <c r="JA5">
        <v>0.99722224473953203</v>
      </c>
      <c r="JB5">
        <v>0.99722224473953203</v>
      </c>
      <c r="JC5">
        <v>0.99722224473953203</v>
      </c>
      <c r="JD5">
        <v>0.99722224473953203</v>
      </c>
      <c r="JE5">
        <v>0.99722224473953203</v>
      </c>
      <c r="JF5">
        <v>0.99702382087707497</v>
      </c>
      <c r="JG5">
        <v>0.99702382087707497</v>
      </c>
      <c r="JH5">
        <v>0.99702382087707497</v>
      </c>
      <c r="JI5">
        <v>0.99692457914352395</v>
      </c>
      <c r="JJ5">
        <v>0.99692457914352395</v>
      </c>
      <c r="JK5">
        <v>0.99692457914352395</v>
      </c>
      <c r="JL5">
        <v>0.99692457914352395</v>
      </c>
      <c r="JM5">
        <v>0.99692457914352395</v>
      </c>
      <c r="JN5">
        <v>0.99692457914352395</v>
      </c>
      <c r="JO5">
        <v>0.99692457914352395</v>
      </c>
      <c r="JP5">
        <v>0.99692457914352395</v>
      </c>
      <c r="JQ5">
        <v>0.99702382087707497</v>
      </c>
      <c r="JR5">
        <v>0.99702382087707497</v>
      </c>
      <c r="JS5">
        <v>0.99702382087707497</v>
      </c>
      <c r="JT5">
        <v>0.99702382087707497</v>
      </c>
      <c r="JU5">
        <v>0.997123003005981</v>
      </c>
      <c r="JV5">
        <v>0.997123003005981</v>
      </c>
      <c r="JW5">
        <v>0.997123003005981</v>
      </c>
      <c r="JX5">
        <v>0.997123003005981</v>
      </c>
      <c r="JY5">
        <v>0.997123003005981</v>
      </c>
      <c r="JZ5">
        <v>0.997123003005981</v>
      </c>
      <c r="KA5">
        <v>0.99702382087707497</v>
      </c>
      <c r="KB5">
        <v>0.99702382087707497</v>
      </c>
      <c r="KC5">
        <v>0.99702382087707497</v>
      </c>
      <c r="KD5">
        <v>0.99702382087707497</v>
      </c>
      <c r="KE5">
        <v>0.99702382087707497</v>
      </c>
      <c r="KF5">
        <v>0.99702382087707497</v>
      </c>
      <c r="KG5">
        <v>0.99702382087707497</v>
      </c>
      <c r="KH5">
        <v>0.99702382087707497</v>
      </c>
      <c r="KI5">
        <v>0.99702382087707497</v>
      </c>
      <c r="KJ5">
        <v>0.99702382087707497</v>
      </c>
      <c r="KK5">
        <v>0.99702382087707497</v>
      </c>
      <c r="KL5">
        <v>0.99702382087707497</v>
      </c>
      <c r="KM5">
        <v>0.997123003005981</v>
      </c>
      <c r="KN5">
        <v>0.997123003005981</v>
      </c>
      <c r="KO5">
        <v>0.997123003005981</v>
      </c>
      <c r="KP5">
        <v>0.997123003005981</v>
      </c>
    </row>
    <row r="6" spans="1:302" x14ac:dyDescent="0.25">
      <c r="A6" s="1">
        <v>20191219190627</v>
      </c>
      <c r="B6" s="2">
        <f t="shared" si="0"/>
        <v>0.99761903285980202</v>
      </c>
      <c r="C6">
        <v>0.94970238208770696</v>
      </c>
      <c r="D6">
        <v>0.97043651342391901</v>
      </c>
      <c r="E6">
        <v>0.98839288949966397</v>
      </c>
      <c r="F6">
        <v>0.99156749248504605</v>
      </c>
      <c r="G6">
        <v>0.99146825075149503</v>
      </c>
      <c r="H6">
        <v>0.99146825075149503</v>
      </c>
      <c r="I6">
        <v>0.99156749248504605</v>
      </c>
      <c r="J6">
        <v>0.99374997615814198</v>
      </c>
      <c r="K6">
        <v>0.994246065616607</v>
      </c>
      <c r="L6">
        <v>0.99523812532424905</v>
      </c>
      <c r="M6">
        <v>0.994642853736877</v>
      </c>
      <c r="N6">
        <v>0.99414682388305597</v>
      </c>
      <c r="O6">
        <v>0.99523812532424905</v>
      </c>
      <c r="P6">
        <v>0.99494045972824097</v>
      </c>
      <c r="Q6">
        <v>0.99623018503188998</v>
      </c>
      <c r="R6">
        <v>0.99583333730697599</v>
      </c>
      <c r="S6">
        <v>0.99553573131561202</v>
      </c>
      <c r="T6">
        <v>0.99573415517806996</v>
      </c>
      <c r="U6">
        <v>0.99593251943588201</v>
      </c>
      <c r="V6">
        <v>0.99603176116943304</v>
      </c>
      <c r="W6">
        <v>0.99563491344451904</v>
      </c>
      <c r="X6">
        <v>0.99603176116943304</v>
      </c>
      <c r="Y6">
        <v>0.99593251943588201</v>
      </c>
      <c r="Z6">
        <v>0.99613094329833896</v>
      </c>
      <c r="AA6">
        <v>0.99652779102325395</v>
      </c>
      <c r="AB6">
        <v>0.99623018503188998</v>
      </c>
      <c r="AC6">
        <v>0.99613094329833896</v>
      </c>
      <c r="AD6">
        <v>0.99623018503188998</v>
      </c>
      <c r="AE6">
        <v>0.99632936716079701</v>
      </c>
      <c r="AF6">
        <v>0.99623018503188998</v>
      </c>
      <c r="AG6">
        <v>0.99593251943588201</v>
      </c>
      <c r="AH6">
        <v>0.99632936716079701</v>
      </c>
      <c r="AI6">
        <v>0.99593251943588201</v>
      </c>
      <c r="AJ6">
        <v>0.99632936716079701</v>
      </c>
      <c r="AK6">
        <v>0.99692457914352395</v>
      </c>
      <c r="AL6">
        <v>0.996726214885711</v>
      </c>
      <c r="AM6">
        <v>0.99652779102325395</v>
      </c>
      <c r="AN6">
        <v>0.99662697315215998</v>
      </c>
      <c r="AO6">
        <v>0.99662697315215998</v>
      </c>
      <c r="AP6">
        <v>0.99702382087707497</v>
      </c>
      <c r="AQ6">
        <v>0.997123003005981</v>
      </c>
      <c r="AR6">
        <v>0.99682539701461703</v>
      </c>
      <c r="AS6">
        <v>0.99702382087707497</v>
      </c>
      <c r="AT6">
        <v>0.996726214885711</v>
      </c>
      <c r="AU6">
        <v>0.99692457914352395</v>
      </c>
      <c r="AV6">
        <v>0.997123003005981</v>
      </c>
      <c r="AW6">
        <v>0.997123003005981</v>
      </c>
      <c r="AX6">
        <v>0.99722224473953203</v>
      </c>
      <c r="AY6">
        <v>0.997123003005981</v>
      </c>
      <c r="AZ6">
        <v>0.99692457914352395</v>
      </c>
      <c r="BA6">
        <v>0.99702382087707497</v>
      </c>
      <c r="BB6">
        <v>0.99702382087707497</v>
      </c>
      <c r="BC6">
        <v>0.99692457914352395</v>
      </c>
      <c r="BD6">
        <v>0.99662697315215998</v>
      </c>
      <c r="BE6">
        <v>0.99662697315215998</v>
      </c>
      <c r="BF6">
        <v>0.99642854928970304</v>
      </c>
      <c r="BG6">
        <v>0.99652779102325395</v>
      </c>
      <c r="BH6">
        <v>0.99632936716079701</v>
      </c>
      <c r="BI6">
        <v>0.99652779102325395</v>
      </c>
      <c r="BJ6">
        <v>0.99642854928970304</v>
      </c>
      <c r="BK6">
        <v>0.99662697315215998</v>
      </c>
      <c r="BL6">
        <v>0.99662697315215998</v>
      </c>
      <c r="BM6">
        <v>0.99682539701461703</v>
      </c>
      <c r="BN6">
        <v>0.99702382087707497</v>
      </c>
      <c r="BO6">
        <v>0.99692457914352395</v>
      </c>
      <c r="BP6">
        <v>0.99692457914352395</v>
      </c>
      <c r="BQ6">
        <v>0.99692457914352395</v>
      </c>
      <c r="BR6">
        <v>0.99682539701461703</v>
      </c>
      <c r="BS6">
        <v>0.996726214885711</v>
      </c>
      <c r="BT6">
        <v>0.99682539701461703</v>
      </c>
      <c r="BU6">
        <v>0.997123003005981</v>
      </c>
      <c r="BV6">
        <v>0.99692457914352395</v>
      </c>
      <c r="BW6">
        <v>0.99692457914352395</v>
      </c>
      <c r="BX6">
        <v>0.99692457914352395</v>
      </c>
      <c r="BY6">
        <v>0.997123003005981</v>
      </c>
      <c r="BZ6">
        <v>0.997123003005981</v>
      </c>
      <c r="CA6">
        <v>0.997123003005981</v>
      </c>
      <c r="CB6">
        <v>0.997123003005981</v>
      </c>
      <c r="CC6">
        <v>0.99732142686843805</v>
      </c>
      <c r="CD6">
        <v>0.99702382087707497</v>
      </c>
      <c r="CE6">
        <v>0.99702382087707497</v>
      </c>
      <c r="CF6">
        <v>0.99722224473953203</v>
      </c>
      <c r="CG6">
        <v>0.99702382087707497</v>
      </c>
      <c r="CH6">
        <v>0.99682539701461703</v>
      </c>
      <c r="CI6">
        <v>0.997123003005981</v>
      </c>
      <c r="CJ6">
        <v>0.99722224473953203</v>
      </c>
      <c r="CK6">
        <v>0.99732142686843805</v>
      </c>
      <c r="CL6">
        <v>0.99732142686843805</v>
      </c>
      <c r="CM6">
        <v>0.99722224473953203</v>
      </c>
      <c r="CN6">
        <v>0.99742060899734497</v>
      </c>
      <c r="CO6">
        <v>0.99722224473953203</v>
      </c>
      <c r="CP6">
        <v>0.99722224473953203</v>
      </c>
      <c r="CQ6">
        <v>0.99742060899734497</v>
      </c>
      <c r="CR6">
        <v>0.997519850730896</v>
      </c>
      <c r="CS6">
        <v>0.99761903285980202</v>
      </c>
      <c r="CT6">
        <v>0.99722224473953203</v>
      </c>
      <c r="CU6">
        <v>0.99722224473953203</v>
      </c>
      <c r="CV6">
        <v>0.99702382087707497</v>
      </c>
      <c r="CW6">
        <v>0.99722224473953203</v>
      </c>
      <c r="CX6">
        <v>0.99732142686843805</v>
      </c>
      <c r="CY6">
        <v>0.997519850730896</v>
      </c>
      <c r="CZ6">
        <v>0.99732142686843805</v>
      </c>
      <c r="DA6">
        <v>0.997519850730896</v>
      </c>
      <c r="DB6">
        <v>0.99742060899734497</v>
      </c>
      <c r="DC6">
        <v>0.99742060899734497</v>
      </c>
      <c r="DD6">
        <v>0.997519850730896</v>
      </c>
      <c r="DE6">
        <v>0.997519850730896</v>
      </c>
      <c r="DF6">
        <v>0.99742060899734497</v>
      </c>
      <c r="DG6">
        <v>0.99742060899734497</v>
      </c>
      <c r="DH6">
        <v>0.99742060899734497</v>
      </c>
      <c r="DI6">
        <v>0.997519850730896</v>
      </c>
      <c r="DJ6">
        <v>0.99742060899734497</v>
      </c>
      <c r="DK6">
        <v>0.99742060899734497</v>
      </c>
      <c r="DL6">
        <v>0.997519850730896</v>
      </c>
      <c r="DM6">
        <v>0.99742060899734497</v>
      </c>
      <c r="DN6">
        <v>0.99742060899734497</v>
      </c>
      <c r="DO6">
        <v>0.99742060899734497</v>
      </c>
      <c r="DP6">
        <v>0.99732142686843805</v>
      </c>
      <c r="DQ6">
        <v>0.99732142686843805</v>
      </c>
      <c r="DR6">
        <v>0.99732142686843805</v>
      </c>
      <c r="DS6">
        <v>0.997519850730896</v>
      </c>
      <c r="DT6">
        <v>0.99742060899734497</v>
      </c>
      <c r="DU6">
        <v>0.99722224473953203</v>
      </c>
      <c r="DV6">
        <v>0.997123003005981</v>
      </c>
      <c r="DW6">
        <v>0.99722224473953203</v>
      </c>
      <c r="DX6">
        <v>0.99732142686843805</v>
      </c>
      <c r="DY6">
        <v>0.99732142686843805</v>
      </c>
      <c r="DZ6">
        <v>0.99732142686843805</v>
      </c>
      <c r="EA6">
        <v>0.99722224473953203</v>
      </c>
      <c r="EB6">
        <v>0.99722224473953203</v>
      </c>
      <c r="EC6">
        <v>0.997519850730896</v>
      </c>
      <c r="ED6">
        <v>0.99742060899734497</v>
      </c>
      <c r="EE6">
        <v>0.99742060899734497</v>
      </c>
      <c r="EF6">
        <v>0.99732142686843805</v>
      </c>
      <c r="EG6">
        <v>0.99732142686843805</v>
      </c>
      <c r="EH6">
        <v>0.99722224473953203</v>
      </c>
      <c r="EI6">
        <v>0.99742060899734497</v>
      </c>
      <c r="EJ6">
        <v>0.99732142686843805</v>
      </c>
      <c r="EK6">
        <v>0.99722224473953203</v>
      </c>
      <c r="EL6">
        <v>0.99722224473953203</v>
      </c>
      <c r="EM6">
        <v>0.99732142686843805</v>
      </c>
      <c r="EN6">
        <v>0.99722224473953203</v>
      </c>
      <c r="EO6">
        <v>0.99732142686843805</v>
      </c>
      <c r="EP6">
        <v>0.99742060899734497</v>
      </c>
      <c r="EQ6">
        <v>0.997123003005981</v>
      </c>
      <c r="ER6">
        <v>0.99732142686843805</v>
      </c>
      <c r="ES6">
        <v>0.99732142686843805</v>
      </c>
      <c r="ET6">
        <v>0.99732142686843805</v>
      </c>
      <c r="EU6">
        <v>0.99742060899734497</v>
      </c>
      <c r="EV6">
        <v>0.99742060899734497</v>
      </c>
      <c r="EW6">
        <v>0.99732142686843805</v>
      </c>
      <c r="EX6">
        <v>0.99722224473953203</v>
      </c>
      <c r="EY6">
        <v>0.99732142686843805</v>
      </c>
      <c r="EZ6">
        <v>0.99732142686843805</v>
      </c>
      <c r="FA6">
        <v>0.99722224473953203</v>
      </c>
      <c r="FB6">
        <v>0.997123003005981</v>
      </c>
      <c r="FC6">
        <v>0.99732142686843805</v>
      </c>
      <c r="FD6">
        <v>0.99722224473953203</v>
      </c>
      <c r="FE6">
        <v>0.997123003005981</v>
      </c>
      <c r="FF6">
        <v>0.99722224473953203</v>
      </c>
      <c r="FG6">
        <v>0.99732142686843805</v>
      </c>
      <c r="FH6">
        <v>0.99722224473953203</v>
      </c>
      <c r="FI6">
        <v>0.99722224473953203</v>
      </c>
      <c r="FJ6">
        <v>0.99732142686843805</v>
      </c>
      <c r="FK6">
        <v>0.99732142686843805</v>
      </c>
      <c r="FL6">
        <v>0.99732142686843805</v>
      </c>
      <c r="FM6">
        <v>0.99722224473953203</v>
      </c>
      <c r="FN6">
        <v>0.99732142686843805</v>
      </c>
      <c r="FO6">
        <v>0.99722224473953203</v>
      </c>
      <c r="FP6">
        <v>0.99722224473953203</v>
      </c>
      <c r="FQ6">
        <v>0.99702382087707497</v>
      </c>
      <c r="FR6">
        <v>0.99692457914352395</v>
      </c>
      <c r="FS6">
        <v>0.99692457914352395</v>
      </c>
      <c r="FT6">
        <v>0.99692457914352395</v>
      </c>
      <c r="FU6">
        <v>0.99692457914352395</v>
      </c>
      <c r="FV6">
        <v>0.99692457914352395</v>
      </c>
      <c r="FW6">
        <v>0.99702382087707497</v>
      </c>
      <c r="FX6">
        <v>0.997123003005981</v>
      </c>
      <c r="FY6">
        <v>0.99702382087707497</v>
      </c>
      <c r="FZ6">
        <v>0.997123003005981</v>
      </c>
      <c r="GA6">
        <v>0.99692457914352395</v>
      </c>
      <c r="GB6">
        <v>0.99692457914352395</v>
      </c>
      <c r="GC6">
        <v>0.99702382087707497</v>
      </c>
      <c r="GD6">
        <v>0.99702382087707497</v>
      </c>
      <c r="GE6">
        <v>0.99702382087707497</v>
      </c>
      <c r="GF6">
        <v>0.997123003005981</v>
      </c>
      <c r="GG6">
        <v>0.997123003005981</v>
      </c>
      <c r="GH6">
        <v>0.99702382087707497</v>
      </c>
      <c r="GI6">
        <v>0.99702382087707497</v>
      </c>
      <c r="GJ6">
        <v>0.99702382087707497</v>
      </c>
      <c r="GK6">
        <v>0.99702382087707497</v>
      </c>
      <c r="GL6">
        <v>0.99702382087707497</v>
      </c>
      <c r="GM6">
        <v>0.99702382087707497</v>
      </c>
      <c r="GN6">
        <v>0.99702382087707497</v>
      </c>
      <c r="GO6">
        <v>0.99702382087707497</v>
      </c>
      <c r="GP6">
        <v>0.997123003005981</v>
      </c>
      <c r="GQ6">
        <v>0.997123003005981</v>
      </c>
      <c r="GR6">
        <v>0.997123003005981</v>
      </c>
      <c r="GS6">
        <v>0.99722224473953203</v>
      </c>
      <c r="GT6">
        <v>0.997123003005981</v>
      </c>
      <c r="GU6">
        <v>0.99702382087707497</v>
      </c>
      <c r="GV6">
        <v>0.99702382087707497</v>
      </c>
      <c r="GW6">
        <v>0.997123003005981</v>
      </c>
      <c r="GX6">
        <v>0.99722224473953203</v>
      </c>
      <c r="GY6">
        <v>0.997123003005981</v>
      </c>
      <c r="GZ6">
        <v>0.997123003005981</v>
      </c>
      <c r="HA6">
        <v>0.99722224473953203</v>
      </c>
      <c r="HB6">
        <v>0.99722224473953203</v>
      </c>
      <c r="HC6">
        <v>0.997123003005981</v>
      </c>
      <c r="HD6">
        <v>0.997123003005981</v>
      </c>
      <c r="HE6">
        <v>0.997123003005981</v>
      </c>
      <c r="HF6">
        <v>0.997123003005981</v>
      </c>
      <c r="HG6">
        <v>0.99682539701461703</v>
      </c>
      <c r="HH6">
        <v>0.99682539701461703</v>
      </c>
      <c r="HI6">
        <v>0.99682539701461703</v>
      </c>
      <c r="HJ6">
        <v>0.99682539701461703</v>
      </c>
      <c r="HK6">
        <v>0.99692457914352395</v>
      </c>
      <c r="HL6">
        <v>0.99692457914352395</v>
      </c>
      <c r="HM6">
        <v>0.99692457914352395</v>
      </c>
      <c r="HN6">
        <v>0.99692457914352395</v>
      </c>
      <c r="HO6">
        <v>0.99692457914352395</v>
      </c>
      <c r="HP6">
        <v>0.99702382087707497</v>
      </c>
      <c r="HQ6">
        <v>0.99702382087707497</v>
      </c>
      <c r="HR6">
        <v>0.997123003005981</v>
      </c>
      <c r="HS6">
        <v>0.997123003005981</v>
      </c>
      <c r="HT6">
        <v>0.997123003005981</v>
      </c>
      <c r="HU6">
        <v>0.997123003005981</v>
      </c>
      <c r="HV6">
        <v>0.997123003005981</v>
      </c>
      <c r="HW6">
        <v>0.99722224473953203</v>
      </c>
      <c r="HX6">
        <v>0.99722224473953203</v>
      </c>
      <c r="HY6">
        <v>0.99722224473953203</v>
      </c>
      <c r="HZ6">
        <v>0.99722224473953203</v>
      </c>
      <c r="IA6">
        <v>0.997123003005981</v>
      </c>
      <c r="IB6">
        <v>0.99702382087707497</v>
      </c>
      <c r="IC6">
        <v>0.99702382087707497</v>
      </c>
      <c r="ID6">
        <v>0.99702382087707497</v>
      </c>
      <c r="IE6">
        <v>0.997123003005981</v>
      </c>
      <c r="IF6">
        <v>0.99702382087707497</v>
      </c>
      <c r="IG6">
        <v>0.997123003005981</v>
      </c>
      <c r="IH6">
        <v>0.997123003005981</v>
      </c>
      <c r="II6">
        <v>0.997123003005981</v>
      </c>
      <c r="IJ6">
        <v>0.99732142686843805</v>
      </c>
      <c r="IK6">
        <v>0.99732142686843805</v>
      </c>
      <c r="IL6">
        <v>0.99722224473953203</v>
      </c>
      <c r="IM6">
        <v>0.99722224473953203</v>
      </c>
      <c r="IN6">
        <v>0.99722224473953203</v>
      </c>
      <c r="IO6">
        <v>0.99722224473953203</v>
      </c>
      <c r="IP6">
        <v>0.99702382087707497</v>
      </c>
      <c r="IQ6">
        <v>0.99702382087707497</v>
      </c>
      <c r="IR6">
        <v>0.99702382087707497</v>
      </c>
      <c r="IS6">
        <v>0.99702382087707497</v>
      </c>
      <c r="IT6">
        <v>0.99702382087707497</v>
      </c>
      <c r="IU6">
        <v>0.99702382087707497</v>
      </c>
      <c r="IV6">
        <v>0.99692457914352395</v>
      </c>
      <c r="IW6">
        <v>0.99692457914352395</v>
      </c>
      <c r="IX6">
        <v>0.99692457914352395</v>
      </c>
      <c r="IY6">
        <v>0.99692457914352395</v>
      </c>
      <c r="IZ6">
        <v>0.99702382087707497</v>
      </c>
      <c r="JA6">
        <v>0.99702382087707497</v>
      </c>
      <c r="JB6">
        <v>0.99702382087707497</v>
      </c>
      <c r="JC6">
        <v>0.99702382087707497</v>
      </c>
      <c r="JD6">
        <v>0.99702382087707497</v>
      </c>
      <c r="JE6">
        <v>0.99702382087707497</v>
      </c>
      <c r="JF6">
        <v>0.99702382087707497</v>
      </c>
      <c r="JG6">
        <v>0.99702382087707497</v>
      </c>
      <c r="JH6">
        <v>0.99702382087707497</v>
      </c>
      <c r="JI6">
        <v>0.99702382087707497</v>
      </c>
      <c r="JJ6">
        <v>0.99702382087707497</v>
      </c>
      <c r="JK6">
        <v>0.99702382087707497</v>
      </c>
      <c r="JL6">
        <v>0.99702382087707497</v>
      </c>
      <c r="JM6">
        <v>0.99702382087707497</v>
      </c>
      <c r="JN6">
        <v>0.99702382087707497</v>
      </c>
      <c r="JO6">
        <v>0.99702382087707497</v>
      </c>
      <c r="JP6">
        <v>0.99702382087707497</v>
      </c>
      <c r="JQ6">
        <v>0.99702382087707497</v>
      </c>
      <c r="JR6">
        <v>0.99702382087707497</v>
      </c>
      <c r="JS6">
        <v>0.99702382087707497</v>
      </c>
      <c r="JT6">
        <v>0.99702382087707497</v>
      </c>
      <c r="JU6">
        <v>0.997123003005981</v>
      </c>
      <c r="JV6">
        <v>0.99702382087707497</v>
      </c>
      <c r="JW6">
        <v>0.99702382087707497</v>
      </c>
      <c r="JX6">
        <v>0.99702382087707497</v>
      </c>
      <c r="JY6">
        <v>0.99702382087707497</v>
      </c>
      <c r="JZ6">
        <v>0.997123003005981</v>
      </c>
      <c r="KA6">
        <v>0.997123003005981</v>
      </c>
      <c r="KB6">
        <v>0.997123003005981</v>
      </c>
      <c r="KC6">
        <v>0.997123003005981</v>
      </c>
      <c r="KD6">
        <v>0.997123003005981</v>
      </c>
      <c r="KE6">
        <v>0.997123003005981</v>
      </c>
      <c r="KF6">
        <v>0.997123003005981</v>
      </c>
      <c r="KG6">
        <v>0.997123003005981</v>
      </c>
      <c r="KH6">
        <v>0.997123003005981</v>
      </c>
      <c r="KI6">
        <v>0.99702382087707497</v>
      </c>
      <c r="KJ6">
        <v>0.99702382087707497</v>
      </c>
      <c r="KK6">
        <v>0.99702382087707497</v>
      </c>
      <c r="KL6">
        <v>0.99702382087707497</v>
      </c>
      <c r="KM6">
        <v>0.99702382087707497</v>
      </c>
      <c r="KN6">
        <v>0.99702382087707497</v>
      </c>
      <c r="KO6">
        <v>0.997123003005981</v>
      </c>
      <c r="KP6">
        <v>0.997123003005981</v>
      </c>
    </row>
    <row r="7" spans="1:302" x14ac:dyDescent="0.25">
      <c r="A7" s="1">
        <v>20191220064744</v>
      </c>
      <c r="B7" s="2">
        <f t="shared" si="0"/>
        <v>0.99761903285980202</v>
      </c>
      <c r="C7">
        <v>0.97470235824584905</v>
      </c>
      <c r="D7">
        <v>0.98650795221328702</v>
      </c>
      <c r="E7">
        <v>0.98660713434219305</v>
      </c>
      <c r="F7">
        <v>0.98849207162857</v>
      </c>
      <c r="G7">
        <v>0.98591268062591497</v>
      </c>
      <c r="H7">
        <v>0.99295634031295699</v>
      </c>
      <c r="I7">
        <v>0.991765856742858</v>
      </c>
      <c r="J7">
        <v>0.99156749248504605</v>
      </c>
      <c r="K7">
        <v>0.98353177309036199</v>
      </c>
      <c r="L7">
        <v>0.97187501192092896</v>
      </c>
      <c r="M7">
        <v>0.95724207162857</v>
      </c>
      <c r="N7">
        <v>0.95203375816345204</v>
      </c>
      <c r="O7">
        <v>0.98462301492690996</v>
      </c>
      <c r="P7">
        <v>0.99374997615814198</v>
      </c>
      <c r="Q7">
        <v>0.99523812532424905</v>
      </c>
      <c r="R7">
        <v>0.99563491344451904</v>
      </c>
      <c r="S7">
        <v>0.99523812532424905</v>
      </c>
      <c r="T7">
        <v>0.99474209547042802</v>
      </c>
      <c r="U7">
        <v>0.99523812532424905</v>
      </c>
      <c r="V7">
        <v>0.99543648958206099</v>
      </c>
      <c r="W7">
        <v>0.99494045972824097</v>
      </c>
      <c r="X7">
        <v>0.99494045972824097</v>
      </c>
      <c r="Y7">
        <v>0.99533730745315496</v>
      </c>
      <c r="Z7">
        <v>0.99573415517806996</v>
      </c>
      <c r="AA7">
        <v>0.99613094329833896</v>
      </c>
      <c r="AB7">
        <v>0.99583333730697599</v>
      </c>
      <c r="AC7">
        <v>0.99603176116943304</v>
      </c>
      <c r="AD7">
        <v>0.99613094329833896</v>
      </c>
      <c r="AE7">
        <v>0.99623018503188998</v>
      </c>
      <c r="AF7">
        <v>0.99642854928970304</v>
      </c>
      <c r="AG7">
        <v>0.99652779102325395</v>
      </c>
      <c r="AH7">
        <v>0.996726214885711</v>
      </c>
      <c r="AI7">
        <v>0.996726214885711</v>
      </c>
      <c r="AJ7">
        <v>0.996726214885711</v>
      </c>
      <c r="AK7">
        <v>0.99692457914352395</v>
      </c>
      <c r="AL7">
        <v>0.99692457914352395</v>
      </c>
      <c r="AM7">
        <v>0.99692457914352395</v>
      </c>
      <c r="AN7">
        <v>0.99682539701461703</v>
      </c>
      <c r="AO7">
        <v>0.996726214885711</v>
      </c>
      <c r="AP7">
        <v>0.99692457914352395</v>
      </c>
      <c r="AQ7">
        <v>0.99692457914352395</v>
      </c>
      <c r="AR7">
        <v>0.997123003005981</v>
      </c>
      <c r="AS7">
        <v>0.99692457914352395</v>
      </c>
      <c r="AT7">
        <v>0.99692457914352395</v>
      </c>
      <c r="AU7">
        <v>0.99702382087707497</v>
      </c>
      <c r="AV7">
        <v>0.99692457914352395</v>
      </c>
      <c r="AW7">
        <v>0.99682539701461703</v>
      </c>
      <c r="AX7">
        <v>0.996726214885711</v>
      </c>
      <c r="AY7">
        <v>0.99682539701461703</v>
      </c>
      <c r="AZ7">
        <v>0.996726214885711</v>
      </c>
      <c r="BA7">
        <v>0.99662697315215998</v>
      </c>
      <c r="BB7">
        <v>0.99692457914352395</v>
      </c>
      <c r="BC7">
        <v>0.99702382087707497</v>
      </c>
      <c r="BD7">
        <v>0.99702382087707497</v>
      </c>
      <c r="BE7">
        <v>0.99702382087707497</v>
      </c>
      <c r="BF7">
        <v>0.99682539701461703</v>
      </c>
      <c r="BG7">
        <v>0.99692457914352395</v>
      </c>
      <c r="BH7">
        <v>0.99682539701461703</v>
      </c>
      <c r="BI7">
        <v>0.99682539701461703</v>
      </c>
      <c r="BJ7">
        <v>0.99692457914352395</v>
      </c>
      <c r="BK7">
        <v>0.997123003005981</v>
      </c>
      <c r="BL7">
        <v>0.99692457914352395</v>
      </c>
      <c r="BM7">
        <v>0.99692457914352395</v>
      </c>
      <c r="BN7">
        <v>0.996726214885711</v>
      </c>
      <c r="BO7">
        <v>0.996726214885711</v>
      </c>
      <c r="BP7">
        <v>0.99682539701461703</v>
      </c>
      <c r="BQ7">
        <v>0.996726214885711</v>
      </c>
      <c r="BR7">
        <v>0.996726214885711</v>
      </c>
      <c r="BS7">
        <v>0.99692457914352395</v>
      </c>
      <c r="BT7">
        <v>0.99692457914352395</v>
      </c>
      <c r="BU7">
        <v>0.99682539701461703</v>
      </c>
      <c r="BV7">
        <v>0.99667656421661299</v>
      </c>
      <c r="BW7">
        <v>0.99657738208770696</v>
      </c>
      <c r="BX7">
        <v>0.99667656421661299</v>
      </c>
      <c r="BY7">
        <v>0.99677580595016402</v>
      </c>
      <c r="BZ7">
        <v>0.99677580595016402</v>
      </c>
      <c r="CA7">
        <v>0.99677580595016402</v>
      </c>
      <c r="CB7">
        <v>0.99667656421661299</v>
      </c>
      <c r="CC7">
        <v>0.99667656421661299</v>
      </c>
      <c r="CD7">
        <v>0.99687498807907104</v>
      </c>
      <c r="CE7">
        <v>0.99677580595016402</v>
      </c>
      <c r="CF7">
        <v>0.99687498807907104</v>
      </c>
      <c r="CG7">
        <v>0.99697422981262196</v>
      </c>
      <c r="CH7">
        <v>0.99707341194152799</v>
      </c>
      <c r="CI7">
        <v>0.99697422981262196</v>
      </c>
      <c r="CJ7">
        <v>0.99692457914352395</v>
      </c>
      <c r="CK7">
        <v>0.99692457914352395</v>
      </c>
      <c r="CL7">
        <v>0.99722224473953203</v>
      </c>
      <c r="CM7">
        <v>0.997123003005981</v>
      </c>
      <c r="CN7">
        <v>0.99722224473953203</v>
      </c>
      <c r="CO7">
        <v>0.99702382087707497</v>
      </c>
      <c r="CP7">
        <v>0.99692457914352395</v>
      </c>
      <c r="CQ7">
        <v>0.99682539701461703</v>
      </c>
      <c r="CR7">
        <v>0.99667656421661299</v>
      </c>
      <c r="CS7">
        <v>0.99657738208770696</v>
      </c>
      <c r="CT7">
        <v>0.99647819995880105</v>
      </c>
      <c r="CU7">
        <v>0.99637895822525002</v>
      </c>
      <c r="CV7">
        <v>0.99677580595016402</v>
      </c>
      <c r="CW7">
        <v>0.997123003005981</v>
      </c>
      <c r="CX7">
        <v>0.99692457914352395</v>
      </c>
      <c r="CY7">
        <v>0.99702382087707497</v>
      </c>
      <c r="CZ7">
        <v>0.99702382087707497</v>
      </c>
      <c r="DA7">
        <v>0.99722224473953203</v>
      </c>
      <c r="DB7">
        <v>0.99692457914352395</v>
      </c>
      <c r="DC7">
        <v>0.99732142686843805</v>
      </c>
      <c r="DD7">
        <v>0.99692457914352395</v>
      </c>
      <c r="DE7">
        <v>0.99702382087707497</v>
      </c>
      <c r="DF7">
        <v>0.996726214885711</v>
      </c>
      <c r="DG7">
        <v>0.99702382087707497</v>
      </c>
      <c r="DH7">
        <v>0.99702382087707497</v>
      </c>
      <c r="DI7">
        <v>0.99702382087707497</v>
      </c>
      <c r="DJ7">
        <v>0.99692457914352395</v>
      </c>
      <c r="DK7">
        <v>0.996726214885711</v>
      </c>
      <c r="DL7">
        <v>0.99682539701461703</v>
      </c>
      <c r="DM7">
        <v>0.997123003005981</v>
      </c>
      <c r="DN7">
        <v>0.99697422981262196</v>
      </c>
      <c r="DO7">
        <v>0.997123003005981</v>
      </c>
      <c r="DP7">
        <v>0.99702382087707497</v>
      </c>
      <c r="DQ7">
        <v>0.997123003005981</v>
      </c>
      <c r="DR7">
        <v>0.99702382087707497</v>
      </c>
      <c r="DS7">
        <v>0.99732142686843805</v>
      </c>
      <c r="DT7">
        <v>0.99722224473953203</v>
      </c>
      <c r="DU7">
        <v>0.99722224473953203</v>
      </c>
      <c r="DV7">
        <v>0.99732142686843805</v>
      </c>
      <c r="DW7">
        <v>0.99722224473953203</v>
      </c>
      <c r="DX7">
        <v>0.99722224473953203</v>
      </c>
      <c r="DY7">
        <v>0.99732142686843805</v>
      </c>
      <c r="DZ7">
        <v>0.99722224473953203</v>
      </c>
      <c r="EA7">
        <v>0.99732142686843805</v>
      </c>
      <c r="EB7">
        <v>0.99742060899734497</v>
      </c>
      <c r="EC7">
        <v>0.99732142686843805</v>
      </c>
      <c r="ED7">
        <v>0.997519850730896</v>
      </c>
      <c r="EE7">
        <v>0.997519850730896</v>
      </c>
      <c r="EF7">
        <v>0.997519850730896</v>
      </c>
      <c r="EG7">
        <v>0.99732142686843805</v>
      </c>
      <c r="EH7">
        <v>0.99742060899734497</v>
      </c>
      <c r="EI7">
        <v>0.997519850730896</v>
      </c>
      <c r="EJ7">
        <v>0.997519850730896</v>
      </c>
      <c r="EK7">
        <v>0.997519850730896</v>
      </c>
      <c r="EL7">
        <v>0.99742060899734497</v>
      </c>
      <c r="EM7">
        <v>0.99732142686843805</v>
      </c>
      <c r="EN7">
        <v>0.99722224473953203</v>
      </c>
      <c r="EO7">
        <v>0.997123003005981</v>
      </c>
      <c r="EP7">
        <v>0.99732142686843805</v>
      </c>
      <c r="EQ7">
        <v>0.99732142686843805</v>
      </c>
      <c r="ER7">
        <v>0.99742060899734497</v>
      </c>
      <c r="ES7">
        <v>0.99742060899734497</v>
      </c>
      <c r="ET7">
        <v>0.99732142686843805</v>
      </c>
      <c r="EU7">
        <v>0.99722224473953203</v>
      </c>
      <c r="EV7">
        <v>0.99722224473953203</v>
      </c>
      <c r="EW7">
        <v>0.99707341194152799</v>
      </c>
      <c r="EX7">
        <v>0.99717259407043402</v>
      </c>
      <c r="EY7">
        <v>0.99727183580398504</v>
      </c>
      <c r="EZ7">
        <v>0.99727183580398504</v>
      </c>
      <c r="FA7">
        <v>0.99737101793289096</v>
      </c>
      <c r="FB7">
        <v>0.99717259407043402</v>
      </c>
      <c r="FC7">
        <v>0.99737101793289096</v>
      </c>
      <c r="FD7">
        <v>0.99737101793289096</v>
      </c>
      <c r="FE7">
        <v>0.997519850730896</v>
      </c>
      <c r="FF7">
        <v>0.99732142686843805</v>
      </c>
      <c r="FG7">
        <v>0.99742060899734497</v>
      </c>
      <c r="FH7">
        <v>0.99732142686843805</v>
      </c>
      <c r="FI7">
        <v>0.99742060899734497</v>
      </c>
      <c r="FJ7">
        <v>0.99722224473953203</v>
      </c>
      <c r="FK7">
        <v>0.99722224473953203</v>
      </c>
      <c r="FL7">
        <v>0.99702382087707497</v>
      </c>
      <c r="FM7">
        <v>0.997123003005981</v>
      </c>
      <c r="FN7">
        <v>0.99692457914352395</v>
      </c>
      <c r="FO7">
        <v>0.99702382087707497</v>
      </c>
      <c r="FP7">
        <v>0.99697422981262196</v>
      </c>
      <c r="FQ7">
        <v>0.99687498807907104</v>
      </c>
      <c r="FR7">
        <v>0.99707341194152799</v>
      </c>
      <c r="FS7">
        <v>0.99697422981262196</v>
      </c>
      <c r="FT7">
        <v>0.99697422981262196</v>
      </c>
      <c r="FU7">
        <v>0.99707341194152799</v>
      </c>
      <c r="FV7">
        <v>0.99732142686843805</v>
      </c>
      <c r="FW7">
        <v>0.99732142686843805</v>
      </c>
      <c r="FX7">
        <v>0.99742060899734497</v>
      </c>
      <c r="FY7">
        <v>0.99742060899734497</v>
      </c>
      <c r="FZ7">
        <v>0.99732142686843805</v>
      </c>
      <c r="GA7">
        <v>0.99742060899734497</v>
      </c>
      <c r="GB7">
        <v>0.99742060899734497</v>
      </c>
      <c r="GC7">
        <v>0.99742060899734497</v>
      </c>
      <c r="GD7">
        <v>0.99742060899734497</v>
      </c>
      <c r="GE7">
        <v>0.997519850730896</v>
      </c>
      <c r="GF7">
        <v>0.99761903285980202</v>
      </c>
      <c r="GG7">
        <v>0.99761903285980202</v>
      </c>
      <c r="GH7">
        <v>0.99761903285980202</v>
      </c>
      <c r="GI7">
        <v>0.99761903285980202</v>
      </c>
      <c r="GJ7">
        <v>0.997519850730896</v>
      </c>
      <c r="GK7">
        <v>0.997519850730896</v>
      </c>
      <c r="GL7">
        <v>0.99722224473953203</v>
      </c>
      <c r="GM7">
        <v>0.99722224473953203</v>
      </c>
      <c r="GN7">
        <v>0.99732142686843805</v>
      </c>
      <c r="GO7">
        <v>0.99732142686843805</v>
      </c>
      <c r="GP7">
        <v>0.99742060899734497</v>
      </c>
      <c r="GQ7">
        <v>0.99732142686843805</v>
      </c>
      <c r="GR7">
        <v>0.99732142686843805</v>
      </c>
      <c r="GS7">
        <v>0.99732142686843805</v>
      </c>
      <c r="GT7">
        <v>0.99732142686843805</v>
      </c>
      <c r="GU7">
        <v>0.99732142686843805</v>
      </c>
      <c r="GV7">
        <v>0.99732142686843805</v>
      </c>
      <c r="GW7">
        <v>0.99722224473953203</v>
      </c>
      <c r="GX7">
        <v>0.99722224473953203</v>
      </c>
      <c r="GY7">
        <v>0.99702382087707497</v>
      </c>
      <c r="GZ7">
        <v>0.99722224473953203</v>
      </c>
      <c r="HA7">
        <v>0.99722224473953203</v>
      </c>
      <c r="HB7">
        <v>0.997123003005981</v>
      </c>
      <c r="HC7">
        <v>0.997123003005981</v>
      </c>
      <c r="HD7">
        <v>0.997123003005981</v>
      </c>
      <c r="HE7">
        <v>0.997123003005981</v>
      </c>
      <c r="HF7">
        <v>0.99722224473953203</v>
      </c>
      <c r="HG7">
        <v>0.99722224473953203</v>
      </c>
      <c r="HH7">
        <v>0.99697422981262196</v>
      </c>
      <c r="HI7">
        <v>0.99687498807907104</v>
      </c>
      <c r="HJ7">
        <v>0.99687498807907104</v>
      </c>
      <c r="HK7">
        <v>0.99722224473953203</v>
      </c>
      <c r="HL7">
        <v>0.997123003005981</v>
      </c>
      <c r="HM7">
        <v>0.99702382087707497</v>
      </c>
      <c r="HN7">
        <v>0.99702382087707497</v>
      </c>
      <c r="HO7">
        <v>0.99722224473953203</v>
      </c>
      <c r="HP7">
        <v>0.99722224473953203</v>
      </c>
      <c r="HQ7">
        <v>0.99722224473953203</v>
      </c>
      <c r="HR7">
        <v>0.99722224473953203</v>
      </c>
      <c r="HS7">
        <v>0.99722224473953203</v>
      </c>
      <c r="HT7">
        <v>0.99722224473953203</v>
      </c>
      <c r="HU7">
        <v>0.99707341194152799</v>
      </c>
      <c r="HV7">
        <v>0.99707341194152799</v>
      </c>
      <c r="HW7">
        <v>0.99707341194152799</v>
      </c>
      <c r="HX7">
        <v>0.99707341194152799</v>
      </c>
      <c r="HY7">
        <v>0.99697422981262196</v>
      </c>
      <c r="HZ7">
        <v>0.99697422981262196</v>
      </c>
      <c r="IA7">
        <v>0.99707341194152799</v>
      </c>
      <c r="IB7">
        <v>0.99707341194152799</v>
      </c>
      <c r="IC7">
        <v>0.99707341194152799</v>
      </c>
      <c r="ID7">
        <v>0.99697422981262196</v>
      </c>
      <c r="IE7">
        <v>0.99687498807907104</v>
      </c>
      <c r="IF7">
        <v>0.99687498807907104</v>
      </c>
      <c r="IG7">
        <v>0.99687498807907104</v>
      </c>
      <c r="IH7">
        <v>0.99697422981262196</v>
      </c>
      <c r="II7">
        <v>0.99677580595016402</v>
      </c>
      <c r="IJ7">
        <v>0.99687498807907104</v>
      </c>
      <c r="IK7">
        <v>0.99692457914352395</v>
      </c>
      <c r="IL7">
        <v>0.99702382087707497</v>
      </c>
      <c r="IM7">
        <v>0.99702382087707497</v>
      </c>
      <c r="IN7">
        <v>0.997123003005981</v>
      </c>
      <c r="IO7">
        <v>0.99722224473953203</v>
      </c>
      <c r="IP7">
        <v>0.99732142686843805</v>
      </c>
      <c r="IQ7">
        <v>0.99732142686843805</v>
      </c>
      <c r="IR7">
        <v>0.99732142686843805</v>
      </c>
      <c r="IS7">
        <v>0.99732142686843805</v>
      </c>
      <c r="IT7">
        <v>0.99732142686843805</v>
      </c>
      <c r="IU7">
        <v>0.99732142686843805</v>
      </c>
      <c r="IV7">
        <v>0.99742060899734497</v>
      </c>
      <c r="IW7">
        <v>0.99742060899734497</v>
      </c>
      <c r="IX7">
        <v>0.99732142686843805</v>
      </c>
      <c r="IY7">
        <v>0.99742060899734497</v>
      </c>
      <c r="IZ7">
        <v>0.997519850730896</v>
      </c>
      <c r="JA7">
        <v>0.99737101793289096</v>
      </c>
      <c r="JB7">
        <v>0.99727183580398504</v>
      </c>
      <c r="JC7">
        <v>0.99717259407043402</v>
      </c>
      <c r="JD7">
        <v>0.99717259407043402</v>
      </c>
      <c r="JE7">
        <v>0.99717259407043402</v>
      </c>
      <c r="JF7">
        <v>0.99717259407043402</v>
      </c>
      <c r="JG7">
        <v>0.99717259407043402</v>
      </c>
      <c r="JH7">
        <v>0.99727183580398504</v>
      </c>
      <c r="JI7">
        <v>0.99737101793289096</v>
      </c>
      <c r="JJ7">
        <v>0.99727183580398504</v>
      </c>
      <c r="JK7">
        <v>0.99727183580398504</v>
      </c>
      <c r="JL7">
        <v>0.99717259407043402</v>
      </c>
      <c r="JM7">
        <v>0.99727183580398504</v>
      </c>
      <c r="JN7">
        <v>0.99727183580398504</v>
      </c>
      <c r="JO7">
        <v>0.99727183580398504</v>
      </c>
      <c r="JP7">
        <v>0.99727183580398504</v>
      </c>
      <c r="JQ7">
        <v>0.99727183580398504</v>
      </c>
      <c r="JR7">
        <v>0.99727183580398504</v>
      </c>
      <c r="JS7">
        <v>0.99727183580398504</v>
      </c>
      <c r="JT7">
        <v>0.99727183580398504</v>
      </c>
      <c r="JU7">
        <v>0.99727183580398504</v>
      </c>
      <c r="JV7">
        <v>0.99727183580398504</v>
      </c>
      <c r="JW7">
        <v>0.99727183580398504</v>
      </c>
      <c r="JX7">
        <v>0.99727183580398504</v>
      </c>
      <c r="JY7">
        <v>0.99727183580398504</v>
      </c>
      <c r="JZ7">
        <v>0.99727183580398504</v>
      </c>
      <c r="KA7">
        <v>0.99727183580398504</v>
      </c>
      <c r="KB7">
        <v>0.99742060899734497</v>
      </c>
      <c r="KC7">
        <v>0.99742060899734497</v>
      </c>
      <c r="KD7">
        <v>0.99742060899734497</v>
      </c>
      <c r="KE7">
        <v>0.99742060899734497</v>
      </c>
      <c r="KF7">
        <v>0.99742060899734497</v>
      </c>
      <c r="KG7">
        <v>0.99742060899734497</v>
      </c>
      <c r="KH7">
        <v>0.99742060899734497</v>
      </c>
      <c r="KI7">
        <v>0.99742060899734497</v>
      </c>
      <c r="KJ7">
        <v>0.99732142686843805</v>
      </c>
      <c r="KK7">
        <v>0.99732142686843805</v>
      </c>
      <c r="KL7">
        <v>0.99732142686843805</v>
      </c>
      <c r="KM7">
        <v>0.99742060899734497</v>
      </c>
      <c r="KN7">
        <v>0.99742060899734497</v>
      </c>
      <c r="KO7">
        <v>0.99742060899734497</v>
      </c>
      <c r="KP7">
        <v>0.99742060899734497</v>
      </c>
    </row>
    <row r="8" spans="1:302" x14ac:dyDescent="0.25">
      <c r="A8" s="1">
        <v>20191220184543</v>
      </c>
      <c r="B8" s="2">
        <f t="shared" si="0"/>
        <v>0.99761903285980202</v>
      </c>
      <c r="C8">
        <v>0.98055559396743697</v>
      </c>
      <c r="D8">
        <v>0.98839288949966397</v>
      </c>
      <c r="E8">
        <v>0.99077379703521695</v>
      </c>
      <c r="F8">
        <v>0.99295634031295699</v>
      </c>
      <c r="G8">
        <v>0.99365079402923495</v>
      </c>
      <c r="H8">
        <v>0.99037700891494695</v>
      </c>
      <c r="I8">
        <v>0.99623018503188998</v>
      </c>
      <c r="J8">
        <v>0.99553573131561202</v>
      </c>
      <c r="K8">
        <v>0.99603176116943304</v>
      </c>
      <c r="L8">
        <v>0.99652779102325395</v>
      </c>
      <c r="M8">
        <v>0.99632936716079701</v>
      </c>
      <c r="N8">
        <v>0.99632936716079701</v>
      </c>
      <c r="O8">
        <v>0.99632936716079701</v>
      </c>
      <c r="P8">
        <v>0.996726214885711</v>
      </c>
      <c r="Q8">
        <v>0.99702382087707497</v>
      </c>
      <c r="R8">
        <v>0.99642854928970304</v>
      </c>
      <c r="S8">
        <v>0.99613094329833896</v>
      </c>
      <c r="T8">
        <v>0.99613094329833896</v>
      </c>
      <c r="U8">
        <v>0.99623018503188998</v>
      </c>
      <c r="V8">
        <v>0.99632936716079701</v>
      </c>
      <c r="W8">
        <v>0.99642854928970304</v>
      </c>
      <c r="X8">
        <v>0.99652779102325395</v>
      </c>
      <c r="Y8">
        <v>0.99662697315215998</v>
      </c>
      <c r="Z8">
        <v>0.99662697315215998</v>
      </c>
      <c r="AA8">
        <v>0.99652779102325395</v>
      </c>
      <c r="AB8">
        <v>0.99662697315215998</v>
      </c>
      <c r="AC8">
        <v>0.997123003005981</v>
      </c>
      <c r="AD8">
        <v>0.99682539701461703</v>
      </c>
      <c r="AE8">
        <v>0.997123003005981</v>
      </c>
      <c r="AF8">
        <v>0.99722224473953203</v>
      </c>
      <c r="AG8">
        <v>0.99722224473953203</v>
      </c>
      <c r="AH8">
        <v>0.997519850730896</v>
      </c>
      <c r="AI8">
        <v>0.99761903285980202</v>
      </c>
      <c r="AJ8">
        <v>0.99732142686843805</v>
      </c>
      <c r="AK8">
        <v>0.99732142686843805</v>
      </c>
      <c r="AL8">
        <v>0.99702382087707497</v>
      </c>
      <c r="AM8">
        <v>0.99682539701461703</v>
      </c>
      <c r="AN8">
        <v>0.996726214885711</v>
      </c>
      <c r="AO8">
        <v>0.99692457914352395</v>
      </c>
      <c r="AP8">
        <v>0.99682539701461703</v>
      </c>
      <c r="AQ8">
        <v>0.99702382087707497</v>
      </c>
      <c r="AR8">
        <v>0.99682539701461703</v>
      </c>
      <c r="AS8">
        <v>0.99702382087707497</v>
      </c>
      <c r="AT8">
        <v>0.99682539701461703</v>
      </c>
      <c r="AU8">
        <v>0.99682539701461703</v>
      </c>
      <c r="AV8">
        <v>0.99722224473953203</v>
      </c>
      <c r="AW8">
        <v>0.99722224473953203</v>
      </c>
      <c r="AX8">
        <v>0.99722224473953203</v>
      </c>
      <c r="AY8">
        <v>0.99692457914352395</v>
      </c>
      <c r="AZ8">
        <v>0.99682539701461703</v>
      </c>
      <c r="BA8">
        <v>0.997123003005981</v>
      </c>
      <c r="BB8">
        <v>0.99732142686843805</v>
      </c>
      <c r="BC8">
        <v>0.99722224473953203</v>
      </c>
      <c r="BD8">
        <v>0.997123003005981</v>
      </c>
      <c r="BE8">
        <v>0.99702382087707497</v>
      </c>
      <c r="BF8">
        <v>0.99702382087707497</v>
      </c>
      <c r="BG8">
        <v>0.99722224473953203</v>
      </c>
      <c r="BH8">
        <v>0.99682539701461703</v>
      </c>
      <c r="BI8">
        <v>0.99702382087707497</v>
      </c>
      <c r="BJ8">
        <v>0.997123003005981</v>
      </c>
      <c r="BK8">
        <v>0.997123003005981</v>
      </c>
      <c r="BL8">
        <v>0.99722224473953203</v>
      </c>
      <c r="BM8">
        <v>0.99722224473953203</v>
      </c>
      <c r="BN8">
        <v>0.997123003005981</v>
      </c>
      <c r="BO8">
        <v>0.99732142686843805</v>
      </c>
      <c r="BP8">
        <v>0.99732142686843805</v>
      </c>
      <c r="BQ8">
        <v>0.99732142686843805</v>
      </c>
      <c r="BR8">
        <v>0.99722224473953203</v>
      </c>
      <c r="BS8">
        <v>0.99722224473953203</v>
      </c>
      <c r="BT8">
        <v>0.99722224473953203</v>
      </c>
      <c r="BU8">
        <v>0.997123003005981</v>
      </c>
      <c r="BV8">
        <v>0.99722224473953203</v>
      </c>
      <c r="BW8">
        <v>0.997123003005981</v>
      </c>
      <c r="BX8">
        <v>0.997123003005981</v>
      </c>
      <c r="BY8">
        <v>0.997123003005981</v>
      </c>
      <c r="BZ8">
        <v>0.997123003005981</v>
      </c>
      <c r="CA8">
        <v>0.997123003005981</v>
      </c>
      <c r="CB8">
        <v>0.99702382087707497</v>
      </c>
      <c r="CC8">
        <v>0.997123003005981</v>
      </c>
      <c r="CD8">
        <v>0.99732142686843805</v>
      </c>
      <c r="CE8">
        <v>0.997123003005981</v>
      </c>
      <c r="CF8">
        <v>0.99702382087707497</v>
      </c>
      <c r="CG8">
        <v>0.99702382087707497</v>
      </c>
      <c r="CH8">
        <v>0.997123003005981</v>
      </c>
      <c r="CI8">
        <v>0.99722224473953203</v>
      </c>
      <c r="CJ8">
        <v>0.99682539701461703</v>
      </c>
      <c r="CK8">
        <v>0.99682539701461703</v>
      </c>
      <c r="CL8">
        <v>0.99702382087707497</v>
      </c>
      <c r="CM8">
        <v>0.99702382087707497</v>
      </c>
      <c r="CN8">
        <v>0.99692457914352395</v>
      </c>
      <c r="CO8">
        <v>0.99702382087707497</v>
      </c>
      <c r="CP8">
        <v>0.99682539701461703</v>
      </c>
      <c r="CQ8">
        <v>0.997123003005981</v>
      </c>
      <c r="CR8">
        <v>0.997123003005981</v>
      </c>
      <c r="CS8">
        <v>0.997123003005981</v>
      </c>
      <c r="CT8">
        <v>0.99702382087707497</v>
      </c>
      <c r="CU8">
        <v>0.99722224473953203</v>
      </c>
      <c r="CV8">
        <v>0.997123003005981</v>
      </c>
      <c r="CW8">
        <v>0.997123003005981</v>
      </c>
      <c r="CX8">
        <v>0.997123003005981</v>
      </c>
      <c r="CY8">
        <v>0.997123003005981</v>
      </c>
      <c r="CZ8">
        <v>0.99722224473953203</v>
      </c>
      <c r="DA8">
        <v>0.997123003005981</v>
      </c>
      <c r="DB8">
        <v>0.997123003005981</v>
      </c>
      <c r="DC8">
        <v>0.99692457914352395</v>
      </c>
      <c r="DD8">
        <v>0.997123003005981</v>
      </c>
      <c r="DE8">
        <v>0.99692457914352395</v>
      </c>
      <c r="DF8">
        <v>0.99692457914352395</v>
      </c>
      <c r="DG8">
        <v>0.99702382087707497</v>
      </c>
      <c r="DH8">
        <v>0.99692457914352395</v>
      </c>
      <c r="DI8">
        <v>0.99692457914352395</v>
      </c>
      <c r="DJ8">
        <v>0.99702382087707497</v>
      </c>
      <c r="DK8">
        <v>0.99702382087707497</v>
      </c>
      <c r="DL8">
        <v>0.99702382087707497</v>
      </c>
      <c r="DM8">
        <v>0.99702382087707497</v>
      </c>
      <c r="DN8">
        <v>0.99702382087707497</v>
      </c>
      <c r="DO8">
        <v>0.99702382087707497</v>
      </c>
      <c r="DP8">
        <v>0.99722224473953203</v>
      </c>
      <c r="DQ8">
        <v>0.99722224473953203</v>
      </c>
      <c r="DR8">
        <v>0.997123003005981</v>
      </c>
      <c r="DS8">
        <v>0.99702382087707497</v>
      </c>
      <c r="DT8">
        <v>0.99657738208770696</v>
      </c>
      <c r="DU8">
        <v>0.99657738208770696</v>
      </c>
      <c r="DV8">
        <v>0.99682539701461703</v>
      </c>
      <c r="DW8">
        <v>0.99702382087707497</v>
      </c>
      <c r="DX8">
        <v>0.996726214885711</v>
      </c>
      <c r="DY8">
        <v>0.99662697315215998</v>
      </c>
      <c r="DZ8">
        <v>0.99682539701461703</v>
      </c>
      <c r="EA8">
        <v>0.996726214885711</v>
      </c>
      <c r="EB8">
        <v>0.996726214885711</v>
      </c>
      <c r="EC8">
        <v>0.99682539701461703</v>
      </c>
      <c r="ED8">
        <v>0.99682539701461703</v>
      </c>
      <c r="EE8">
        <v>0.99692457914352395</v>
      </c>
      <c r="EF8">
        <v>0.99692457914352395</v>
      </c>
      <c r="EG8">
        <v>0.99692457914352395</v>
      </c>
      <c r="EH8">
        <v>0.99682539701461703</v>
      </c>
      <c r="EI8">
        <v>0.99682539701461703</v>
      </c>
      <c r="EJ8">
        <v>0.99682539701461703</v>
      </c>
      <c r="EK8">
        <v>0.99662697315215998</v>
      </c>
      <c r="EL8">
        <v>0.99662697315215998</v>
      </c>
      <c r="EM8">
        <v>0.99662697315215998</v>
      </c>
      <c r="EN8">
        <v>0.996726214885711</v>
      </c>
      <c r="EO8">
        <v>0.996726214885711</v>
      </c>
      <c r="EP8">
        <v>0.996726214885711</v>
      </c>
      <c r="EQ8">
        <v>0.99682539701461703</v>
      </c>
      <c r="ER8">
        <v>0.99682539701461703</v>
      </c>
      <c r="ES8">
        <v>0.99692457914352395</v>
      </c>
      <c r="ET8">
        <v>0.99682539701461703</v>
      </c>
      <c r="EU8">
        <v>0.996726214885711</v>
      </c>
      <c r="EV8">
        <v>0.996726214885711</v>
      </c>
      <c r="EW8">
        <v>0.996726214885711</v>
      </c>
      <c r="EX8">
        <v>0.996726214885711</v>
      </c>
      <c r="EY8">
        <v>0.99682539701461703</v>
      </c>
      <c r="EZ8">
        <v>0.99682539701461703</v>
      </c>
      <c r="FA8">
        <v>0.99682539701461703</v>
      </c>
      <c r="FB8">
        <v>0.99692457914352395</v>
      </c>
      <c r="FC8">
        <v>0.99692457914352395</v>
      </c>
      <c r="FD8">
        <v>0.99692457914352395</v>
      </c>
      <c r="FE8">
        <v>0.99682539701461703</v>
      </c>
      <c r="FF8">
        <v>0.99682539701461703</v>
      </c>
      <c r="FG8">
        <v>0.996726214885711</v>
      </c>
      <c r="FH8">
        <v>0.99682539701461703</v>
      </c>
      <c r="FI8">
        <v>0.99692457914352395</v>
      </c>
      <c r="FJ8">
        <v>0.997123003005981</v>
      </c>
      <c r="FK8">
        <v>0.99732142686843805</v>
      </c>
      <c r="FL8">
        <v>0.99742060899734497</v>
      </c>
      <c r="FM8">
        <v>0.99722224473953203</v>
      </c>
      <c r="FN8">
        <v>0.99722224473953203</v>
      </c>
      <c r="FO8">
        <v>0.99722224473953203</v>
      </c>
      <c r="FP8">
        <v>0.99722224473953203</v>
      </c>
      <c r="FQ8">
        <v>0.99722224473953203</v>
      </c>
      <c r="FR8">
        <v>0.99702382087707497</v>
      </c>
      <c r="FS8">
        <v>0.99702382087707497</v>
      </c>
      <c r="FT8">
        <v>0.997123003005981</v>
      </c>
      <c r="FU8">
        <v>0.997123003005981</v>
      </c>
      <c r="FV8">
        <v>0.99702382087707497</v>
      </c>
      <c r="FW8">
        <v>0.99702382087707497</v>
      </c>
      <c r="FX8">
        <v>0.99692457914352395</v>
      </c>
      <c r="FY8">
        <v>0.99702382087707497</v>
      </c>
      <c r="FZ8">
        <v>0.99702382087707497</v>
      </c>
      <c r="GA8">
        <v>0.99682539701461703</v>
      </c>
      <c r="GB8">
        <v>0.996726214885711</v>
      </c>
      <c r="GC8">
        <v>0.996726214885711</v>
      </c>
      <c r="GD8">
        <v>0.99662697315215998</v>
      </c>
      <c r="GE8">
        <v>0.99682539701461703</v>
      </c>
      <c r="GF8">
        <v>0.996726214885711</v>
      </c>
      <c r="GG8">
        <v>0.99682539701461703</v>
      </c>
      <c r="GH8">
        <v>0.996726214885711</v>
      </c>
      <c r="GI8">
        <v>0.996726214885711</v>
      </c>
      <c r="GJ8">
        <v>0.99682539701461703</v>
      </c>
      <c r="GK8">
        <v>0.996726214885711</v>
      </c>
      <c r="GL8">
        <v>0.996726214885711</v>
      </c>
      <c r="GM8">
        <v>0.99682539701461703</v>
      </c>
      <c r="GN8">
        <v>0.99692457914352395</v>
      </c>
      <c r="GO8">
        <v>0.99692457914352395</v>
      </c>
      <c r="GP8">
        <v>0.99692457914352395</v>
      </c>
      <c r="GQ8">
        <v>0.99692457914352395</v>
      </c>
      <c r="GR8">
        <v>0.99692457914352395</v>
      </c>
      <c r="GS8">
        <v>0.99702382087707497</v>
      </c>
      <c r="GT8">
        <v>0.997123003005981</v>
      </c>
      <c r="GU8">
        <v>0.997123003005981</v>
      </c>
      <c r="GV8">
        <v>0.99702382087707497</v>
      </c>
      <c r="GW8">
        <v>0.99702382087707497</v>
      </c>
      <c r="GX8">
        <v>0.997123003005981</v>
      </c>
      <c r="GY8">
        <v>0.99702382087707497</v>
      </c>
      <c r="GZ8">
        <v>0.99702382087707497</v>
      </c>
      <c r="HA8">
        <v>0.99692457914352395</v>
      </c>
      <c r="HB8">
        <v>0.997123003005981</v>
      </c>
      <c r="HC8">
        <v>0.997123003005981</v>
      </c>
      <c r="HD8">
        <v>0.997123003005981</v>
      </c>
      <c r="HE8">
        <v>0.997123003005981</v>
      </c>
      <c r="HF8">
        <v>0.99702382087707497</v>
      </c>
      <c r="HG8">
        <v>0.99692457914352395</v>
      </c>
      <c r="HH8">
        <v>0.99702382087707497</v>
      </c>
      <c r="HI8">
        <v>0.99692457914352395</v>
      </c>
      <c r="HJ8">
        <v>0.99682539701461703</v>
      </c>
      <c r="HK8">
        <v>0.996726214885711</v>
      </c>
      <c r="HL8">
        <v>0.99692457914352395</v>
      </c>
      <c r="HM8">
        <v>0.99692457914352395</v>
      </c>
      <c r="HN8">
        <v>0.99692457914352395</v>
      </c>
      <c r="HO8">
        <v>0.99692457914352395</v>
      </c>
      <c r="HP8">
        <v>0.99682539701461703</v>
      </c>
      <c r="HQ8">
        <v>0.99692457914352395</v>
      </c>
      <c r="HR8">
        <v>0.99692457914352395</v>
      </c>
      <c r="HS8">
        <v>0.99702382087707497</v>
      </c>
      <c r="HT8">
        <v>0.99702382087707497</v>
      </c>
      <c r="HU8">
        <v>0.99702382087707497</v>
      </c>
      <c r="HV8">
        <v>0.99702382087707497</v>
      </c>
      <c r="HW8">
        <v>0.99702382087707497</v>
      </c>
      <c r="HX8">
        <v>0.99702382087707497</v>
      </c>
      <c r="HY8">
        <v>0.99702382087707497</v>
      </c>
      <c r="HZ8">
        <v>0.99702382087707497</v>
      </c>
      <c r="IA8">
        <v>0.99702382087707497</v>
      </c>
      <c r="IB8">
        <v>0.99692457914352395</v>
      </c>
      <c r="IC8">
        <v>0.99692457914352395</v>
      </c>
      <c r="ID8">
        <v>0.99692457914352395</v>
      </c>
      <c r="IE8">
        <v>0.99702382087707497</v>
      </c>
      <c r="IF8">
        <v>0.99702382087707497</v>
      </c>
      <c r="IG8">
        <v>0.99702382087707497</v>
      </c>
      <c r="IH8">
        <v>0.99692457914352395</v>
      </c>
      <c r="II8">
        <v>0.99692457914352395</v>
      </c>
      <c r="IJ8">
        <v>0.99692457914352395</v>
      </c>
      <c r="IK8">
        <v>0.99692457914352395</v>
      </c>
      <c r="IL8">
        <v>0.99692457914352395</v>
      </c>
      <c r="IM8">
        <v>0.99692457914352395</v>
      </c>
      <c r="IN8">
        <v>0.99702382087707497</v>
      </c>
      <c r="IO8">
        <v>0.99692457914352395</v>
      </c>
      <c r="IP8">
        <v>0.99692457914352395</v>
      </c>
      <c r="IQ8">
        <v>0.99692457914352395</v>
      </c>
      <c r="IR8">
        <v>0.99702382087707497</v>
      </c>
      <c r="IS8">
        <v>0.99702382087707497</v>
      </c>
      <c r="IT8">
        <v>0.99702382087707497</v>
      </c>
      <c r="IU8">
        <v>0.99702382087707497</v>
      </c>
      <c r="IV8">
        <v>0.99702382087707497</v>
      </c>
      <c r="IW8">
        <v>0.99702382087707497</v>
      </c>
      <c r="IX8">
        <v>0.99682539701461703</v>
      </c>
      <c r="IY8">
        <v>0.99682539701461703</v>
      </c>
      <c r="IZ8">
        <v>0.99682539701461703</v>
      </c>
      <c r="JA8">
        <v>0.99682539701461703</v>
      </c>
      <c r="JB8">
        <v>0.99682539701461703</v>
      </c>
      <c r="JC8">
        <v>0.99682539701461703</v>
      </c>
      <c r="JD8">
        <v>0.99682539701461703</v>
      </c>
      <c r="JE8">
        <v>0.99682539701461703</v>
      </c>
      <c r="JF8">
        <v>0.99682539701461703</v>
      </c>
      <c r="JG8">
        <v>0.99682539701461703</v>
      </c>
      <c r="JH8">
        <v>0.99682539701461703</v>
      </c>
      <c r="JI8">
        <v>0.99682539701461703</v>
      </c>
      <c r="JJ8">
        <v>0.996726214885711</v>
      </c>
      <c r="JK8">
        <v>0.996726214885711</v>
      </c>
      <c r="JL8">
        <v>0.996726214885711</v>
      </c>
      <c r="JM8">
        <v>0.996726214885711</v>
      </c>
      <c r="JN8">
        <v>0.996726214885711</v>
      </c>
      <c r="JO8">
        <v>0.996726214885711</v>
      </c>
      <c r="JP8">
        <v>0.996726214885711</v>
      </c>
      <c r="JQ8">
        <v>0.99682539701461703</v>
      </c>
      <c r="JR8">
        <v>0.99682539701461703</v>
      </c>
      <c r="JS8">
        <v>0.99682539701461703</v>
      </c>
      <c r="JT8">
        <v>0.99692457914352395</v>
      </c>
      <c r="JU8">
        <v>0.99692457914352395</v>
      </c>
      <c r="JV8">
        <v>0.99692457914352395</v>
      </c>
      <c r="JW8">
        <v>0.99702382087707497</v>
      </c>
      <c r="JX8">
        <v>0.99702382087707497</v>
      </c>
      <c r="JY8">
        <v>0.99702382087707497</v>
      </c>
      <c r="JZ8">
        <v>0.99702382087707497</v>
      </c>
      <c r="KA8">
        <v>0.99692457914352395</v>
      </c>
      <c r="KB8">
        <v>0.99692457914352395</v>
      </c>
      <c r="KC8">
        <v>0.99702382087707497</v>
      </c>
      <c r="KD8">
        <v>0.99702382087707497</v>
      </c>
      <c r="KE8">
        <v>0.99692457914352395</v>
      </c>
      <c r="KF8">
        <v>0.99692457914352395</v>
      </c>
      <c r="KG8">
        <v>0.99682539701461703</v>
      </c>
      <c r="KH8">
        <v>0.99682539701461703</v>
      </c>
      <c r="KI8">
        <v>0.99682539701461703</v>
      </c>
      <c r="KJ8">
        <v>0.99682539701461703</v>
      </c>
      <c r="KK8">
        <v>0.99682539701461703</v>
      </c>
      <c r="KL8">
        <v>0.99682539701461703</v>
      </c>
      <c r="KM8">
        <v>0.99682539701461703</v>
      </c>
      <c r="KN8">
        <v>0.99692457914352395</v>
      </c>
      <c r="KO8">
        <v>0.99692457914352395</v>
      </c>
      <c r="KP8">
        <v>0.99702382087707497</v>
      </c>
    </row>
    <row r="9" spans="1:302" x14ac:dyDescent="0.25">
      <c r="A9" s="1">
        <v>20191222165713</v>
      </c>
      <c r="B9" s="2">
        <f t="shared" si="0"/>
        <v>0.99761903285980202</v>
      </c>
      <c r="C9">
        <v>0.96800595521926802</v>
      </c>
      <c r="D9">
        <v>0.98759919404983498</v>
      </c>
      <c r="E9">
        <v>0.99335318803787198</v>
      </c>
      <c r="F9">
        <v>0.99414682388305597</v>
      </c>
      <c r="G9">
        <v>0.99434524774551303</v>
      </c>
      <c r="H9">
        <v>0.99454367160797097</v>
      </c>
      <c r="I9">
        <v>0.99523812532424905</v>
      </c>
      <c r="J9">
        <v>0.99573415517806996</v>
      </c>
      <c r="K9">
        <v>0.99623018503188998</v>
      </c>
      <c r="L9">
        <v>0.99563491344451904</v>
      </c>
      <c r="M9">
        <v>0.99563491344451904</v>
      </c>
      <c r="N9">
        <v>0.99573415517806996</v>
      </c>
      <c r="O9">
        <v>0.99513888359069802</v>
      </c>
      <c r="P9">
        <v>0.99583333730697599</v>
      </c>
      <c r="Q9">
        <v>0.99583333730697599</v>
      </c>
      <c r="R9">
        <v>0.99632936716079701</v>
      </c>
      <c r="S9">
        <v>0.99652779102325395</v>
      </c>
      <c r="T9">
        <v>0.99632936716079701</v>
      </c>
      <c r="U9">
        <v>0.99613094329833896</v>
      </c>
      <c r="V9">
        <v>0.99623018503188998</v>
      </c>
      <c r="W9">
        <v>0.99642854928970304</v>
      </c>
      <c r="X9">
        <v>0.99652779102325395</v>
      </c>
      <c r="Y9">
        <v>0.99652779102325395</v>
      </c>
      <c r="Z9">
        <v>0.99632936716079701</v>
      </c>
      <c r="AA9">
        <v>0.99603176116943304</v>
      </c>
      <c r="AB9">
        <v>0.99613094329833896</v>
      </c>
      <c r="AC9">
        <v>0.99603176116943304</v>
      </c>
      <c r="AD9">
        <v>0.99603176116943304</v>
      </c>
      <c r="AE9">
        <v>0.99623018503188998</v>
      </c>
      <c r="AF9">
        <v>0.99623018503188998</v>
      </c>
      <c r="AG9">
        <v>0.99692457914352395</v>
      </c>
      <c r="AH9">
        <v>0.99682539701461703</v>
      </c>
      <c r="AI9">
        <v>0.99682539701461703</v>
      </c>
      <c r="AJ9">
        <v>0.99692457914352395</v>
      </c>
      <c r="AK9">
        <v>0.99692457914352395</v>
      </c>
      <c r="AL9">
        <v>0.997123003005981</v>
      </c>
      <c r="AM9">
        <v>0.997123003005981</v>
      </c>
      <c r="AN9">
        <v>0.99702382087707497</v>
      </c>
      <c r="AO9">
        <v>0.99702382087707497</v>
      </c>
      <c r="AP9">
        <v>0.99722224473953203</v>
      </c>
      <c r="AQ9">
        <v>0.99722224473953203</v>
      </c>
      <c r="AR9">
        <v>0.99722224473953203</v>
      </c>
      <c r="AS9">
        <v>0.997519850730896</v>
      </c>
      <c r="AT9">
        <v>0.99732142686843805</v>
      </c>
      <c r="AU9">
        <v>0.99742060899734497</v>
      </c>
      <c r="AV9">
        <v>0.99742060899734497</v>
      </c>
      <c r="AW9">
        <v>0.99732142686843805</v>
      </c>
      <c r="AX9">
        <v>0.99742060899734497</v>
      </c>
      <c r="AY9">
        <v>0.99722224473953203</v>
      </c>
      <c r="AZ9">
        <v>0.99732142686843805</v>
      </c>
      <c r="BA9">
        <v>0.99732142686843805</v>
      </c>
      <c r="BB9">
        <v>0.99732142686843805</v>
      </c>
      <c r="BC9">
        <v>0.99761903285980202</v>
      </c>
      <c r="BD9">
        <v>0.99732142686843805</v>
      </c>
      <c r="BE9">
        <v>0.99732142686843805</v>
      </c>
      <c r="BF9">
        <v>0.99722224473953203</v>
      </c>
      <c r="BG9">
        <v>0.99742060899734497</v>
      </c>
      <c r="BH9">
        <v>0.997123003005981</v>
      </c>
      <c r="BI9">
        <v>0.99702382087707497</v>
      </c>
      <c r="BJ9">
        <v>0.99702382087707497</v>
      </c>
      <c r="BK9">
        <v>0.99732142686843805</v>
      </c>
      <c r="BL9">
        <v>0.99722224473953203</v>
      </c>
      <c r="BM9">
        <v>0.99722224473953203</v>
      </c>
      <c r="BN9">
        <v>0.99722224473953203</v>
      </c>
      <c r="BO9">
        <v>0.997123003005981</v>
      </c>
      <c r="BP9">
        <v>0.997123003005981</v>
      </c>
      <c r="BQ9">
        <v>0.997123003005981</v>
      </c>
      <c r="BR9">
        <v>0.99722224473953203</v>
      </c>
      <c r="BS9">
        <v>0.997123003005981</v>
      </c>
      <c r="BT9">
        <v>0.99692457914352395</v>
      </c>
      <c r="BU9">
        <v>0.997123003005981</v>
      </c>
      <c r="BV9">
        <v>0.99692457914352395</v>
      </c>
      <c r="BW9">
        <v>0.99702382087707497</v>
      </c>
      <c r="BX9">
        <v>0.997123003005981</v>
      </c>
      <c r="BY9">
        <v>0.997123003005981</v>
      </c>
      <c r="BZ9">
        <v>0.99722224473953203</v>
      </c>
      <c r="CA9">
        <v>0.99722224473953203</v>
      </c>
      <c r="CB9">
        <v>0.99732142686843805</v>
      </c>
      <c r="CC9">
        <v>0.99732142686843805</v>
      </c>
      <c r="CD9">
        <v>0.997519850730896</v>
      </c>
      <c r="CE9">
        <v>0.99722224473953203</v>
      </c>
      <c r="CF9">
        <v>0.99732142686843805</v>
      </c>
      <c r="CG9">
        <v>0.99722224473953203</v>
      </c>
      <c r="CH9">
        <v>0.99722224473953203</v>
      </c>
      <c r="CI9">
        <v>0.99702382087707497</v>
      </c>
      <c r="CJ9">
        <v>0.997123003005981</v>
      </c>
      <c r="CK9">
        <v>0.99722224473953203</v>
      </c>
      <c r="CL9">
        <v>0.99722224473953203</v>
      </c>
      <c r="CM9">
        <v>0.99722224473953203</v>
      </c>
      <c r="CN9">
        <v>0.997123003005981</v>
      </c>
      <c r="CO9">
        <v>0.99732142686843805</v>
      </c>
      <c r="CP9">
        <v>0.99732142686843805</v>
      </c>
      <c r="CQ9">
        <v>0.99722224473953203</v>
      </c>
      <c r="CR9">
        <v>0.99722224473953203</v>
      </c>
      <c r="CS9">
        <v>0.99722224473953203</v>
      </c>
      <c r="CT9">
        <v>0.997123003005981</v>
      </c>
      <c r="CU9">
        <v>0.99732142686843805</v>
      </c>
      <c r="CV9">
        <v>0.99742060899734497</v>
      </c>
      <c r="CW9">
        <v>0.99742060899734497</v>
      </c>
      <c r="CX9">
        <v>0.99732142686843805</v>
      </c>
      <c r="CY9">
        <v>0.99732142686843805</v>
      </c>
      <c r="CZ9">
        <v>0.99732142686843805</v>
      </c>
      <c r="DA9">
        <v>0.99742060899734497</v>
      </c>
      <c r="DB9">
        <v>0.99742060899734497</v>
      </c>
      <c r="DC9">
        <v>0.99732142686843805</v>
      </c>
      <c r="DD9">
        <v>0.997123003005981</v>
      </c>
      <c r="DE9">
        <v>0.997123003005981</v>
      </c>
      <c r="DF9">
        <v>0.997123003005981</v>
      </c>
      <c r="DG9">
        <v>0.99692457914352395</v>
      </c>
      <c r="DH9">
        <v>0.99682539701461703</v>
      </c>
      <c r="DI9">
        <v>0.99692457914352395</v>
      </c>
      <c r="DJ9">
        <v>0.997123003005981</v>
      </c>
      <c r="DK9">
        <v>0.99722224473953203</v>
      </c>
      <c r="DL9">
        <v>0.99722224473953203</v>
      </c>
      <c r="DM9">
        <v>0.99732142686843805</v>
      </c>
      <c r="DN9">
        <v>0.997123003005981</v>
      </c>
      <c r="DO9">
        <v>0.997123003005981</v>
      </c>
      <c r="DP9">
        <v>0.997123003005981</v>
      </c>
      <c r="DQ9">
        <v>0.99722224473953203</v>
      </c>
      <c r="DR9">
        <v>0.99722224473953203</v>
      </c>
      <c r="DS9">
        <v>0.99722224473953203</v>
      </c>
      <c r="DT9">
        <v>0.99722224473953203</v>
      </c>
      <c r="DU9">
        <v>0.99742060899734497</v>
      </c>
      <c r="DV9">
        <v>0.997123003005981</v>
      </c>
      <c r="DW9">
        <v>0.997123003005981</v>
      </c>
      <c r="DX9">
        <v>0.99702382087707497</v>
      </c>
      <c r="DY9">
        <v>0.99682539701461703</v>
      </c>
      <c r="DZ9">
        <v>0.99682539701461703</v>
      </c>
      <c r="EA9">
        <v>0.99692457914352395</v>
      </c>
      <c r="EB9">
        <v>0.99722224473953203</v>
      </c>
      <c r="EC9">
        <v>0.99732142686843805</v>
      </c>
      <c r="ED9">
        <v>0.99732142686843805</v>
      </c>
      <c r="EE9">
        <v>0.99732142686843805</v>
      </c>
      <c r="EF9">
        <v>0.99722224473953203</v>
      </c>
      <c r="EG9">
        <v>0.997123003005981</v>
      </c>
      <c r="EH9">
        <v>0.99722224473953203</v>
      </c>
      <c r="EI9">
        <v>0.99732142686843805</v>
      </c>
      <c r="EJ9">
        <v>0.99732142686843805</v>
      </c>
      <c r="EK9">
        <v>0.99732142686843805</v>
      </c>
      <c r="EL9">
        <v>0.99742060899734497</v>
      </c>
      <c r="EM9">
        <v>0.99742060899734497</v>
      </c>
      <c r="EN9">
        <v>0.99742060899734497</v>
      </c>
      <c r="EO9">
        <v>0.99742060899734497</v>
      </c>
      <c r="EP9">
        <v>0.99732142686843805</v>
      </c>
      <c r="EQ9">
        <v>0.99722224473953203</v>
      </c>
      <c r="ER9">
        <v>0.99702382087707497</v>
      </c>
      <c r="ES9">
        <v>0.99692457914352395</v>
      </c>
      <c r="ET9">
        <v>0.99702382087707497</v>
      </c>
      <c r="EU9">
        <v>0.99702382087707497</v>
      </c>
      <c r="EV9">
        <v>0.997123003005981</v>
      </c>
      <c r="EW9">
        <v>0.997123003005981</v>
      </c>
      <c r="EX9">
        <v>0.997123003005981</v>
      </c>
      <c r="EY9">
        <v>0.99692457914352395</v>
      </c>
      <c r="EZ9">
        <v>0.997123003005981</v>
      </c>
      <c r="FA9">
        <v>0.997123003005981</v>
      </c>
      <c r="FB9">
        <v>0.997123003005981</v>
      </c>
      <c r="FC9">
        <v>0.997123003005981</v>
      </c>
      <c r="FD9">
        <v>0.99702382087707497</v>
      </c>
      <c r="FE9">
        <v>0.99702382087707497</v>
      </c>
      <c r="FF9">
        <v>0.997123003005981</v>
      </c>
      <c r="FG9">
        <v>0.99702382087707497</v>
      </c>
      <c r="FH9">
        <v>0.997123003005981</v>
      </c>
      <c r="FI9">
        <v>0.997123003005981</v>
      </c>
      <c r="FJ9">
        <v>0.99722224473953203</v>
      </c>
      <c r="FK9">
        <v>0.997123003005981</v>
      </c>
      <c r="FL9">
        <v>0.99702382087707497</v>
      </c>
      <c r="FM9">
        <v>0.99702382087707497</v>
      </c>
      <c r="FN9">
        <v>0.99702382087707497</v>
      </c>
      <c r="FO9">
        <v>0.99702382087707497</v>
      </c>
      <c r="FP9">
        <v>0.99702382087707497</v>
      </c>
      <c r="FQ9">
        <v>0.997123003005981</v>
      </c>
      <c r="FR9">
        <v>0.997123003005981</v>
      </c>
      <c r="FS9">
        <v>0.99722224473953203</v>
      </c>
      <c r="FT9">
        <v>0.997123003005981</v>
      </c>
      <c r="FU9">
        <v>0.997123003005981</v>
      </c>
      <c r="FV9">
        <v>0.99722224473953203</v>
      </c>
      <c r="FW9">
        <v>0.99722224473953203</v>
      </c>
      <c r="FX9">
        <v>0.99732142686843805</v>
      </c>
      <c r="FY9">
        <v>0.99722224473953203</v>
      </c>
      <c r="FZ9">
        <v>0.99722224473953203</v>
      </c>
      <c r="GA9">
        <v>0.99722224473953203</v>
      </c>
      <c r="GB9">
        <v>0.99732142686843805</v>
      </c>
      <c r="GC9">
        <v>0.99732142686843805</v>
      </c>
      <c r="GD9">
        <v>0.997123003005981</v>
      </c>
      <c r="GE9">
        <v>0.997123003005981</v>
      </c>
      <c r="GF9">
        <v>0.997123003005981</v>
      </c>
      <c r="GG9">
        <v>0.99702382087707497</v>
      </c>
      <c r="GH9">
        <v>0.99692457914352395</v>
      </c>
      <c r="GI9">
        <v>0.99702382087707497</v>
      </c>
      <c r="GJ9">
        <v>0.99702382087707497</v>
      </c>
      <c r="GK9">
        <v>0.997123003005981</v>
      </c>
      <c r="GL9">
        <v>0.997123003005981</v>
      </c>
      <c r="GM9">
        <v>0.99702382087707497</v>
      </c>
      <c r="GN9">
        <v>0.99682539701461703</v>
      </c>
      <c r="GO9">
        <v>0.99702382087707497</v>
      </c>
      <c r="GP9">
        <v>0.99692457914352395</v>
      </c>
      <c r="GQ9">
        <v>0.99692457914352395</v>
      </c>
      <c r="GR9">
        <v>0.99692457914352395</v>
      </c>
      <c r="GS9">
        <v>0.99692457914352395</v>
      </c>
      <c r="GT9">
        <v>0.99682539701461703</v>
      </c>
      <c r="GU9">
        <v>0.996726214885711</v>
      </c>
      <c r="GV9">
        <v>0.99662697315215998</v>
      </c>
      <c r="GW9">
        <v>0.996726214885711</v>
      </c>
      <c r="GX9">
        <v>0.996726214885711</v>
      </c>
      <c r="GY9">
        <v>0.996726214885711</v>
      </c>
      <c r="GZ9">
        <v>0.996726214885711</v>
      </c>
      <c r="HA9">
        <v>0.99682539701461703</v>
      </c>
      <c r="HB9">
        <v>0.99682539701461703</v>
      </c>
      <c r="HC9">
        <v>0.99692457914352395</v>
      </c>
      <c r="HD9">
        <v>0.99692457914352395</v>
      </c>
      <c r="HE9">
        <v>0.99692457914352395</v>
      </c>
      <c r="HF9">
        <v>0.99692457914352395</v>
      </c>
      <c r="HG9">
        <v>0.99692457914352395</v>
      </c>
      <c r="HH9">
        <v>0.99682539701461703</v>
      </c>
      <c r="HI9">
        <v>0.99682539701461703</v>
      </c>
      <c r="HJ9">
        <v>0.99682539701461703</v>
      </c>
      <c r="HK9">
        <v>0.99682539701461703</v>
      </c>
      <c r="HL9">
        <v>0.99682539701461703</v>
      </c>
      <c r="HM9">
        <v>0.99682539701461703</v>
      </c>
      <c r="HN9">
        <v>0.99682539701461703</v>
      </c>
      <c r="HO9">
        <v>0.99682539701461703</v>
      </c>
      <c r="HP9">
        <v>0.99682539701461703</v>
      </c>
      <c r="HQ9">
        <v>0.99682539701461703</v>
      </c>
      <c r="HR9">
        <v>0.99682539701461703</v>
      </c>
      <c r="HS9">
        <v>0.996726214885711</v>
      </c>
      <c r="HT9">
        <v>0.996726214885711</v>
      </c>
      <c r="HU9">
        <v>0.996726214885711</v>
      </c>
      <c r="HV9">
        <v>0.996726214885711</v>
      </c>
      <c r="HW9">
        <v>0.996726214885711</v>
      </c>
      <c r="HX9">
        <v>0.99692457914352395</v>
      </c>
      <c r="HY9">
        <v>0.99692457914352395</v>
      </c>
      <c r="HZ9">
        <v>0.99692457914352395</v>
      </c>
      <c r="IA9">
        <v>0.99682539701461703</v>
      </c>
      <c r="IB9">
        <v>0.99682539701461703</v>
      </c>
      <c r="IC9">
        <v>0.99682539701461703</v>
      </c>
      <c r="ID9">
        <v>0.99682539701461703</v>
      </c>
      <c r="IE9">
        <v>0.99682539701461703</v>
      </c>
      <c r="IF9">
        <v>0.99682539701461703</v>
      </c>
      <c r="IG9">
        <v>0.99682539701461703</v>
      </c>
      <c r="IH9">
        <v>0.99702382087707497</v>
      </c>
      <c r="II9">
        <v>0.99692457914352395</v>
      </c>
      <c r="IJ9">
        <v>0.99692457914352395</v>
      </c>
      <c r="IK9">
        <v>0.99682539701461703</v>
      </c>
      <c r="IL9">
        <v>0.99692457914352395</v>
      </c>
      <c r="IM9">
        <v>0.99692457914352395</v>
      </c>
      <c r="IN9">
        <v>0.99682539701461703</v>
      </c>
      <c r="IO9">
        <v>0.99682539701461703</v>
      </c>
      <c r="IP9">
        <v>0.99682539701461703</v>
      </c>
      <c r="IQ9">
        <v>0.99682539701461703</v>
      </c>
      <c r="IR9">
        <v>0.99682539701461703</v>
      </c>
      <c r="IS9">
        <v>0.99682539701461703</v>
      </c>
      <c r="IT9">
        <v>0.996726214885711</v>
      </c>
      <c r="IU9">
        <v>0.996726214885711</v>
      </c>
      <c r="IV9">
        <v>0.99682539701461703</v>
      </c>
      <c r="IW9">
        <v>0.99682539701461703</v>
      </c>
      <c r="IX9">
        <v>0.99692457914352395</v>
      </c>
      <c r="IY9">
        <v>0.99692457914352395</v>
      </c>
      <c r="IZ9">
        <v>0.99692457914352395</v>
      </c>
      <c r="JA9">
        <v>0.99702382087707497</v>
      </c>
      <c r="JB9">
        <v>0.99692457914352395</v>
      </c>
      <c r="JC9">
        <v>0.99692457914352395</v>
      </c>
      <c r="JD9">
        <v>0.99692457914352395</v>
      </c>
      <c r="JE9">
        <v>0.99692457914352395</v>
      </c>
      <c r="JF9">
        <v>0.99692457914352395</v>
      </c>
      <c r="JG9">
        <v>0.99682539701461703</v>
      </c>
      <c r="JH9">
        <v>0.99692457914352395</v>
      </c>
      <c r="JI9">
        <v>0.99692457914352395</v>
      </c>
      <c r="JJ9">
        <v>0.99692457914352395</v>
      </c>
      <c r="JK9">
        <v>0.99692457914352395</v>
      </c>
      <c r="JL9">
        <v>0.99702382087707497</v>
      </c>
      <c r="JM9">
        <v>0.99702382087707497</v>
      </c>
      <c r="JN9">
        <v>0.99702382087707497</v>
      </c>
      <c r="JO9">
        <v>0.99702382087707497</v>
      </c>
      <c r="JP9">
        <v>0.997123003005981</v>
      </c>
      <c r="JQ9">
        <v>0.997123003005981</v>
      </c>
      <c r="JR9">
        <v>0.99702382087707497</v>
      </c>
      <c r="JS9">
        <v>0.99702382087707497</v>
      </c>
      <c r="JT9">
        <v>0.997123003005981</v>
      </c>
      <c r="JU9">
        <v>0.99702382087707497</v>
      </c>
      <c r="JV9">
        <v>0.99702382087707497</v>
      </c>
      <c r="JW9">
        <v>0.99702382087707497</v>
      </c>
      <c r="JX9">
        <v>0.99702382087707497</v>
      </c>
      <c r="JY9">
        <v>0.99702382087707497</v>
      </c>
      <c r="JZ9">
        <v>0.997123003005981</v>
      </c>
      <c r="KA9">
        <v>0.99722224473953203</v>
      </c>
      <c r="KB9">
        <v>0.99722224473953203</v>
      </c>
      <c r="KC9">
        <v>0.99722224473953203</v>
      </c>
      <c r="KD9">
        <v>0.99722224473953203</v>
      </c>
      <c r="KE9">
        <v>0.99722224473953203</v>
      </c>
      <c r="KF9">
        <v>0.99722224473953203</v>
      </c>
      <c r="KG9">
        <v>0.99722224473953203</v>
      </c>
      <c r="KH9">
        <v>0.997123003005981</v>
      </c>
      <c r="KI9">
        <v>0.997123003005981</v>
      </c>
      <c r="KJ9">
        <v>0.997123003005981</v>
      </c>
      <c r="KK9">
        <v>0.997123003005981</v>
      </c>
      <c r="KL9">
        <v>0.997123003005981</v>
      </c>
      <c r="KM9">
        <v>0.997123003005981</v>
      </c>
      <c r="KN9">
        <v>0.997123003005981</v>
      </c>
      <c r="KO9">
        <v>0.997123003005981</v>
      </c>
      <c r="KP9">
        <v>0.997123003005981</v>
      </c>
    </row>
    <row r="10" spans="1:302" x14ac:dyDescent="0.25">
      <c r="A10" s="1">
        <v>20191222205237</v>
      </c>
      <c r="B10" s="2">
        <f t="shared" si="0"/>
        <v>0.99761903285980202</v>
      </c>
      <c r="C10">
        <v>0.98085319995880105</v>
      </c>
      <c r="D10">
        <v>0.98849207162857</v>
      </c>
      <c r="E10">
        <v>0.990525782108306</v>
      </c>
      <c r="F10">
        <v>0.98958337306976296</v>
      </c>
      <c r="G10">
        <v>0.99206352233886697</v>
      </c>
      <c r="H10">
        <v>0.99350196123123102</v>
      </c>
      <c r="I10">
        <v>0.99419641494750899</v>
      </c>
      <c r="J10">
        <v>0.99508929252624501</v>
      </c>
      <c r="K10">
        <v>0.99543648958206099</v>
      </c>
      <c r="L10">
        <v>0.99533730745315496</v>
      </c>
      <c r="M10">
        <v>0.99513888359069802</v>
      </c>
      <c r="N10">
        <v>0.99474209547042802</v>
      </c>
      <c r="O10">
        <v>0.99563491344451904</v>
      </c>
      <c r="P10">
        <v>0.99593251943588201</v>
      </c>
      <c r="Q10">
        <v>0.99702382087707497</v>
      </c>
      <c r="R10">
        <v>0.99702382087707497</v>
      </c>
      <c r="S10">
        <v>0.99702382087707497</v>
      </c>
      <c r="T10">
        <v>0.99692457914352395</v>
      </c>
      <c r="U10">
        <v>0.99662697315215998</v>
      </c>
      <c r="V10">
        <v>0.99662697315215998</v>
      </c>
      <c r="W10">
        <v>0.99662697315215998</v>
      </c>
      <c r="X10">
        <v>0.99682539701461703</v>
      </c>
      <c r="Y10">
        <v>0.99682539701461703</v>
      </c>
      <c r="Z10">
        <v>0.99702382087707497</v>
      </c>
      <c r="AA10">
        <v>0.99682539701461703</v>
      </c>
      <c r="AB10">
        <v>0.99682539701461703</v>
      </c>
      <c r="AC10">
        <v>0.99692457914352395</v>
      </c>
      <c r="AD10">
        <v>0.99692457914352395</v>
      </c>
      <c r="AE10">
        <v>0.99692457914352395</v>
      </c>
      <c r="AF10">
        <v>0.99732142686843805</v>
      </c>
      <c r="AG10">
        <v>0.99722224473953203</v>
      </c>
      <c r="AH10">
        <v>0.997123003005981</v>
      </c>
      <c r="AI10">
        <v>0.99702382087707497</v>
      </c>
      <c r="AJ10">
        <v>0.997123003005981</v>
      </c>
      <c r="AK10">
        <v>0.99692457914352395</v>
      </c>
      <c r="AL10">
        <v>0.99692457914352395</v>
      </c>
      <c r="AM10">
        <v>0.99702382087707497</v>
      </c>
      <c r="AN10">
        <v>0.99702382087707497</v>
      </c>
      <c r="AO10">
        <v>0.99722224473953203</v>
      </c>
      <c r="AP10">
        <v>0.997123003005981</v>
      </c>
      <c r="AQ10">
        <v>0.99702382087707497</v>
      </c>
      <c r="AR10">
        <v>0.99722224473953203</v>
      </c>
      <c r="AS10">
        <v>0.99702382087707497</v>
      </c>
      <c r="AT10">
        <v>0.99692457914352395</v>
      </c>
      <c r="AU10">
        <v>0.99692457914352395</v>
      </c>
      <c r="AV10">
        <v>0.997123003005981</v>
      </c>
      <c r="AW10">
        <v>0.99722224473953203</v>
      </c>
      <c r="AX10">
        <v>0.99692457914352395</v>
      </c>
      <c r="AY10">
        <v>0.99692457914352395</v>
      </c>
      <c r="AZ10">
        <v>0.996726214885711</v>
      </c>
      <c r="BA10">
        <v>0.997123003005981</v>
      </c>
      <c r="BB10">
        <v>0.997123003005981</v>
      </c>
      <c r="BC10">
        <v>0.99702382087707497</v>
      </c>
      <c r="BD10">
        <v>0.99702382087707497</v>
      </c>
      <c r="BE10">
        <v>0.99702382087707497</v>
      </c>
      <c r="BF10">
        <v>0.997123003005981</v>
      </c>
      <c r="BG10">
        <v>0.99687498807907104</v>
      </c>
      <c r="BH10">
        <v>0.99667656421661299</v>
      </c>
      <c r="BI10">
        <v>0.99647819995880105</v>
      </c>
      <c r="BJ10">
        <v>0.99657738208770696</v>
      </c>
      <c r="BK10">
        <v>0.99667656421661299</v>
      </c>
      <c r="BL10">
        <v>0.99692457914352395</v>
      </c>
      <c r="BM10">
        <v>0.99692457914352395</v>
      </c>
      <c r="BN10">
        <v>0.99682539701461703</v>
      </c>
      <c r="BO10">
        <v>0.99692457914352395</v>
      </c>
      <c r="BP10">
        <v>0.99692457914352395</v>
      </c>
      <c r="BQ10">
        <v>0.997123003005981</v>
      </c>
      <c r="BR10">
        <v>0.99722224473953203</v>
      </c>
      <c r="BS10">
        <v>0.997123003005981</v>
      </c>
      <c r="BT10">
        <v>0.99702382087707497</v>
      </c>
      <c r="BU10">
        <v>0.99692457914352395</v>
      </c>
      <c r="BV10">
        <v>0.99692457914352395</v>
      </c>
      <c r="BW10">
        <v>0.99662697315215998</v>
      </c>
      <c r="BX10">
        <v>0.99682539701461703</v>
      </c>
      <c r="BY10">
        <v>0.997123003005981</v>
      </c>
      <c r="BZ10">
        <v>0.997123003005981</v>
      </c>
      <c r="CA10">
        <v>0.99722224473953203</v>
      </c>
      <c r="CB10">
        <v>0.99732142686843805</v>
      </c>
      <c r="CC10">
        <v>0.99732142686843805</v>
      </c>
      <c r="CD10">
        <v>0.99702382087707497</v>
      </c>
      <c r="CE10">
        <v>0.997123003005981</v>
      </c>
      <c r="CF10">
        <v>0.99722224473953203</v>
      </c>
      <c r="CG10">
        <v>0.99722224473953203</v>
      </c>
      <c r="CH10">
        <v>0.997123003005981</v>
      </c>
      <c r="CI10">
        <v>0.997123003005981</v>
      </c>
      <c r="CJ10">
        <v>0.99722224473953203</v>
      </c>
      <c r="CK10">
        <v>0.996726214885711</v>
      </c>
      <c r="CL10">
        <v>0.99682539701461703</v>
      </c>
      <c r="CM10">
        <v>0.99692457914352395</v>
      </c>
      <c r="CN10">
        <v>0.99662697315215998</v>
      </c>
      <c r="CO10">
        <v>0.996726214885711</v>
      </c>
      <c r="CP10">
        <v>0.99682539701461703</v>
      </c>
      <c r="CQ10">
        <v>0.99677580595016402</v>
      </c>
      <c r="CR10">
        <v>0.99677580595016402</v>
      </c>
      <c r="CS10">
        <v>0.99687498807907104</v>
      </c>
      <c r="CT10">
        <v>0.99677580595016402</v>
      </c>
      <c r="CU10">
        <v>0.99697422981262196</v>
      </c>
      <c r="CV10">
        <v>0.99697422981262196</v>
      </c>
      <c r="CW10">
        <v>0.99717259407043402</v>
      </c>
      <c r="CX10">
        <v>0.99717259407043402</v>
      </c>
      <c r="CY10">
        <v>0.99727183580398504</v>
      </c>
      <c r="CZ10">
        <v>0.99707341194152799</v>
      </c>
      <c r="DA10">
        <v>0.99687498807907104</v>
      </c>
      <c r="DB10">
        <v>0.99687498807907104</v>
      </c>
      <c r="DC10">
        <v>0.99677580595016402</v>
      </c>
      <c r="DD10">
        <v>0.99667656421661299</v>
      </c>
      <c r="DE10">
        <v>0.99687498807907104</v>
      </c>
      <c r="DF10">
        <v>0.99697422981262196</v>
      </c>
      <c r="DG10">
        <v>0.99697422981262196</v>
      </c>
      <c r="DH10">
        <v>0.99707341194152799</v>
      </c>
      <c r="DI10">
        <v>0.99687498807907104</v>
      </c>
      <c r="DJ10">
        <v>0.99717259407043402</v>
      </c>
      <c r="DK10">
        <v>0.99707341194152799</v>
      </c>
      <c r="DL10">
        <v>0.99727183580398504</v>
      </c>
      <c r="DM10">
        <v>0.99732142686843805</v>
      </c>
      <c r="DN10">
        <v>0.99722224473953203</v>
      </c>
      <c r="DO10">
        <v>0.997123003005981</v>
      </c>
      <c r="DP10">
        <v>0.99702382087707497</v>
      </c>
      <c r="DQ10">
        <v>0.997123003005981</v>
      </c>
      <c r="DR10">
        <v>0.99697422981262196</v>
      </c>
      <c r="DS10">
        <v>0.99697422981262196</v>
      </c>
      <c r="DT10">
        <v>0.99707341194152799</v>
      </c>
      <c r="DU10">
        <v>0.99707341194152799</v>
      </c>
      <c r="DV10">
        <v>0.99707341194152799</v>
      </c>
      <c r="DW10">
        <v>0.99717259407043402</v>
      </c>
      <c r="DX10">
        <v>0.99717259407043402</v>
      </c>
      <c r="DY10">
        <v>0.99697422981262196</v>
      </c>
      <c r="DZ10">
        <v>0.99722224473953203</v>
      </c>
      <c r="EA10">
        <v>0.997123003005981</v>
      </c>
      <c r="EB10">
        <v>0.997123003005981</v>
      </c>
      <c r="EC10">
        <v>0.997123003005981</v>
      </c>
      <c r="ED10">
        <v>0.99702382087707497</v>
      </c>
      <c r="EE10">
        <v>0.99692457914352395</v>
      </c>
      <c r="EF10">
        <v>0.99682539701461703</v>
      </c>
      <c r="EG10">
        <v>0.99682539701461703</v>
      </c>
      <c r="EH10">
        <v>0.997123003005981</v>
      </c>
      <c r="EI10">
        <v>0.997123003005981</v>
      </c>
      <c r="EJ10">
        <v>0.99722224473953203</v>
      </c>
      <c r="EK10">
        <v>0.997123003005981</v>
      </c>
      <c r="EL10">
        <v>0.99722224473953203</v>
      </c>
      <c r="EM10">
        <v>0.99732142686843805</v>
      </c>
      <c r="EN10">
        <v>0.997519850730896</v>
      </c>
      <c r="EO10">
        <v>0.99737101793289096</v>
      </c>
      <c r="EP10">
        <v>0.99737101793289096</v>
      </c>
      <c r="EQ10">
        <v>0.99737101793289096</v>
      </c>
      <c r="ER10">
        <v>0.99737101793289096</v>
      </c>
      <c r="ES10">
        <v>0.99742060899734497</v>
      </c>
      <c r="ET10">
        <v>0.99732142686843805</v>
      </c>
      <c r="EU10">
        <v>0.99742060899734497</v>
      </c>
      <c r="EV10">
        <v>0.997519850730896</v>
      </c>
      <c r="EW10">
        <v>0.997519850730896</v>
      </c>
      <c r="EX10">
        <v>0.997519850730896</v>
      </c>
      <c r="EY10">
        <v>0.99742060899734497</v>
      </c>
      <c r="EZ10">
        <v>0.997519850730896</v>
      </c>
      <c r="FA10">
        <v>0.99742060899734497</v>
      </c>
      <c r="FB10">
        <v>0.99732142686843805</v>
      </c>
      <c r="FC10">
        <v>0.99742060899734497</v>
      </c>
      <c r="FD10">
        <v>0.99742060899734497</v>
      </c>
      <c r="FE10">
        <v>0.99742060899734497</v>
      </c>
      <c r="FF10">
        <v>0.997519850730896</v>
      </c>
      <c r="FG10">
        <v>0.997519850730896</v>
      </c>
      <c r="FH10">
        <v>0.997519850730896</v>
      </c>
      <c r="FI10">
        <v>0.99732142686843805</v>
      </c>
      <c r="FJ10">
        <v>0.99742060899734497</v>
      </c>
      <c r="FK10">
        <v>0.99742060899734497</v>
      </c>
      <c r="FL10">
        <v>0.99732142686843805</v>
      </c>
      <c r="FM10">
        <v>0.99742060899734497</v>
      </c>
      <c r="FN10">
        <v>0.99727183580398504</v>
      </c>
      <c r="FO10">
        <v>0.99727183580398504</v>
      </c>
      <c r="FP10">
        <v>0.99737101793289096</v>
      </c>
      <c r="FQ10">
        <v>0.99717259407043402</v>
      </c>
      <c r="FR10">
        <v>0.99742060899734497</v>
      </c>
      <c r="FS10">
        <v>0.99732142686843805</v>
      </c>
      <c r="FT10">
        <v>0.99707341194152799</v>
      </c>
      <c r="FU10">
        <v>0.99707341194152799</v>
      </c>
      <c r="FV10">
        <v>0.99717259407043402</v>
      </c>
      <c r="FW10">
        <v>0.99707341194152799</v>
      </c>
      <c r="FX10">
        <v>0.99707341194152799</v>
      </c>
      <c r="FY10">
        <v>0.99717259407043402</v>
      </c>
      <c r="FZ10">
        <v>0.99727183580398504</v>
      </c>
      <c r="GA10">
        <v>0.99717259407043402</v>
      </c>
      <c r="GB10">
        <v>0.99727183580398504</v>
      </c>
      <c r="GC10">
        <v>0.99727183580398504</v>
      </c>
      <c r="GD10">
        <v>0.99727183580398504</v>
      </c>
      <c r="GE10">
        <v>0.99717259407043402</v>
      </c>
      <c r="GF10">
        <v>0.99717259407043402</v>
      </c>
      <c r="GG10">
        <v>0.99727183580398504</v>
      </c>
      <c r="GH10">
        <v>0.99727183580398504</v>
      </c>
      <c r="GI10">
        <v>0.99707341194152799</v>
      </c>
      <c r="GJ10">
        <v>0.99707341194152799</v>
      </c>
      <c r="GK10">
        <v>0.99717259407043402</v>
      </c>
      <c r="GL10">
        <v>0.99717259407043402</v>
      </c>
      <c r="GM10">
        <v>0.99717259407043402</v>
      </c>
      <c r="GN10">
        <v>0.99737101793289096</v>
      </c>
      <c r="GO10">
        <v>0.99727183580398504</v>
      </c>
      <c r="GP10">
        <v>0.99717259407043402</v>
      </c>
      <c r="GQ10">
        <v>0.99707341194152799</v>
      </c>
      <c r="GR10">
        <v>0.99697422981262196</v>
      </c>
      <c r="GS10">
        <v>0.99697422981262196</v>
      </c>
      <c r="GT10">
        <v>0.99697422981262196</v>
      </c>
      <c r="GU10">
        <v>0.99697422981262196</v>
      </c>
      <c r="GV10">
        <v>0.99697422981262196</v>
      </c>
      <c r="GW10">
        <v>0.99687498807907104</v>
      </c>
      <c r="GX10">
        <v>0.99707341194152799</v>
      </c>
      <c r="GY10">
        <v>0.99717259407043402</v>
      </c>
      <c r="GZ10">
        <v>0.99707341194152799</v>
      </c>
      <c r="HA10">
        <v>0.99717259407043402</v>
      </c>
      <c r="HB10">
        <v>0.99727183580398504</v>
      </c>
      <c r="HC10">
        <v>0.99727183580398504</v>
      </c>
      <c r="HD10">
        <v>0.99737101793289096</v>
      </c>
      <c r="HE10">
        <v>0.99737101793289096</v>
      </c>
      <c r="HF10">
        <v>0.99727183580398504</v>
      </c>
      <c r="HG10">
        <v>0.99727183580398504</v>
      </c>
      <c r="HH10">
        <v>0.99727183580398504</v>
      </c>
      <c r="HI10">
        <v>0.99737101793289096</v>
      </c>
      <c r="HJ10">
        <v>0.99737101793289096</v>
      </c>
      <c r="HK10">
        <v>0.99747025966644198</v>
      </c>
      <c r="HL10">
        <v>0.99747025966644198</v>
      </c>
      <c r="HM10">
        <v>0.99747025966644198</v>
      </c>
      <c r="HN10">
        <v>0.99737101793289096</v>
      </c>
      <c r="HO10">
        <v>0.99737101793289096</v>
      </c>
      <c r="HP10">
        <v>0.99737101793289096</v>
      </c>
      <c r="HQ10">
        <v>0.99737101793289096</v>
      </c>
      <c r="HR10">
        <v>0.99737101793289096</v>
      </c>
      <c r="HS10">
        <v>0.99747025966644198</v>
      </c>
      <c r="HT10">
        <v>0.99747025966644198</v>
      </c>
      <c r="HU10">
        <v>0.99727183580398504</v>
      </c>
      <c r="HV10">
        <v>0.99727183580398504</v>
      </c>
      <c r="HW10">
        <v>0.99737101793289096</v>
      </c>
      <c r="HX10">
        <v>0.99737101793289096</v>
      </c>
      <c r="HY10">
        <v>0.99737101793289096</v>
      </c>
      <c r="HZ10">
        <v>0.99727183580398504</v>
      </c>
      <c r="IA10">
        <v>0.99727183580398504</v>
      </c>
      <c r="IB10">
        <v>0.99727183580398504</v>
      </c>
      <c r="IC10">
        <v>0.99727183580398504</v>
      </c>
      <c r="ID10">
        <v>0.99727183580398504</v>
      </c>
      <c r="IE10">
        <v>0.99737101793289096</v>
      </c>
      <c r="IF10">
        <v>0.99737101793289096</v>
      </c>
      <c r="IG10">
        <v>0.99737101793289096</v>
      </c>
      <c r="IH10">
        <v>0.99737101793289096</v>
      </c>
      <c r="II10">
        <v>0.99737101793289096</v>
      </c>
      <c r="IJ10">
        <v>0.99737101793289096</v>
      </c>
      <c r="IK10">
        <v>0.99737101793289096</v>
      </c>
      <c r="IL10">
        <v>0.99737101793289096</v>
      </c>
      <c r="IM10">
        <v>0.99727183580398504</v>
      </c>
      <c r="IN10">
        <v>0.99727183580398504</v>
      </c>
      <c r="IO10">
        <v>0.99727183580398504</v>
      </c>
      <c r="IP10">
        <v>0.99727183580398504</v>
      </c>
      <c r="IQ10">
        <v>0.99727183580398504</v>
      </c>
      <c r="IR10">
        <v>0.99727183580398504</v>
      </c>
      <c r="IS10">
        <v>0.99727183580398504</v>
      </c>
      <c r="IT10">
        <v>0.99727183580398504</v>
      </c>
      <c r="IU10">
        <v>0.99727183580398504</v>
      </c>
      <c r="IV10">
        <v>0.99727183580398504</v>
      </c>
      <c r="IW10">
        <v>0.99727183580398504</v>
      </c>
      <c r="IX10">
        <v>0.99727183580398504</v>
      </c>
      <c r="IY10">
        <v>0.99732142686843805</v>
      </c>
      <c r="IZ10">
        <v>0.99732142686843805</v>
      </c>
      <c r="JA10">
        <v>0.99722224473953203</v>
      </c>
      <c r="JB10">
        <v>0.99732142686843805</v>
      </c>
      <c r="JC10">
        <v>0.99742060899734497</v>
      </c>
      <c r="JD10">
        <v>0.99737101793289096</v>
      </c>
      <c r="JE10">
        <v>0.99737101793289096</v>
      </c>
      <c r="JF10">
        <v>0.99747025966644198</v>
      </c>
      <c r="JG10">
        <v>0.99747025966644198</v>
      </c>
      <c r="JH10">
        <v>0.99761903285980202</v>
      </c>
      <c r="JI10">
        <v>0.99761903285980202</v>
      </c>
      <c r="JJ10">
        <v>0.997519850730896</v>
      </c>
      <c r="JK10">
        <v>0.997519850730896</v>
      </c>
      <c r="JL10">
        <v>0.997519850730896</v>
      </c>
      <c r="JM10">
        <v>0.99761903285980202</v>
      </c>
      <c r="JN10">
        <v>0.99761903285980202</v>
      </c>
      <c r="JO10">
        <v>0.99747025966644198</v>
      </c>
      <c r="JP10">
        <v>0.99747025966644198</v>
      </c>
      <c r="JQ10">
        <v>0.99747025966644198</v>
      </c>
      <c r="JR10">
        <v>0.99737101793289096</v>
      </c>
      <c r="JS10">
        <v>0.99727183580398504</v>
      </c>
      <c r="JT10">
        <v>0.99727183580398504</v>
      </c>
      <c r="JU10">
        <v>0.99717259407043402</v>
      </c>
      <c r="JV10">
        <v>0.99727183580398504</v>
      </c>
      <c r="JW10">
        <v>0.99727183580398504</v>
      </c>
      <c r="JX10">
        <v>0.99747025966644198</v>
      </c>
      <c r="JY10">
        <v>0.99747025966644198</v>
      </c>
      <c r="JZ10">
        <v>0.99747025966644198</v>
      </c>
      <c r="KA10">
        <v>0.99747025966644198</v>
      </c>
      <c r="KB10">
        <v>0.99737101793289096</v>
      </c>
      <c r="KC10">
        <v>0.99737101793289096</v>
      </c>
      <c r="KD10">
        <v>0.99727183580398504</v>
      </c>
      <c r="KE10">
        <v>0.99737101793289096</v>
      </c>
      <c r="KF10">
        <v>0.99737101793289096</v>
      </c>
      <c r="KG10">
        <v>0.99727183580398504</v>
      </c>
      <c r="KH10">
        <v>0.99727183580398504</v>
      </c>
      <c r="KI10">
        <v>0.99737101793289096</v>
      </c>
      <c r="KJ10">
        <v>0.99727183580398504</v>
      </c>
      <c r="KK10">
        <v>0.99717259407043402</v>
      </c>
      <c r="KL10">
        <v>0.99717259407043402</v>
      </c>
      <c r="KM10">
        <v>0.99727183580398504</v>
      </c>
      <c r="KN10">
        <v>0.99737101793289096</v>
      </c>
      <c r="KO10">
        <v>0.99737101793289096</v>
      </c>
      <c r="KP10">
        <v>0.99737101793289096</v>
      </c>
    </row>
    <row r="11" spans="1:302" x14ac:dyDescent="0.25">
      <c r="A11" s="1">
        <v>20191224084058</v>
      </c>
      <c r="B11" s="2">
        <f t="shared" si="0"/>
        <v>0.99761903285980202</v>
      </c>
      <c r="C11">
        <v>0.98759919404983498</v>
      </c>
      <c r="D11">
        <v>0.98998016119003296</v>
      </c>
      <c r="E11">
        <v>0.98839288949966397</v>
      </c>
      <c r="F11">
        <v>0.98829364776611295</v>
      </c>
      <c r="G11">
        <v>0.99017858505249001</v>
      </c>
      <c r="H11">
        <v>0.99206352233886697</v>
      </c>
      <c r="I11">
        <v>0.99325394630432096</v>
      </c>
      <c r="J11">
        <v>0.99355161190032903</v>
      </c>
      <c r="K11">
        <v>0.99365079402923495</v>
      </c>
      <c r="L11">
        <v>0.99394840002059903</v>
      </c>
      <c r="M11">
        <v>0.99394840002059903</v>
      </c>
      <c r="N11">
        <v>0.99444442987442005</v>
      </c>
      <c r="O11">
        <v>0.99513888359069802</v>
      </c>
      <c r="P11">
        <v>0.99444442987442005</v>
      </c>
      <c r="Q11">
        <v>0.99484127759933405</v>
      </c>
      <c r="R11">
        <v>0.99503970146179199</v>
      </c>
      <c r="S11">
        <v>0.99484127759933405</v>
      </c>
      <c r="T11">
        <v>0.99563491344451904</v>
      </c>
      <c r="U11">
        <v>0.99593251943588201</v>
      </c>
      <c r="V11">
        <v>0.99632936716079701</v>
      </c>
      <c r="W11">
        <v>0.99593251943588201</v>
      </c>
      <c r="X11">
        <v>0.99593251943588201</v>
      </c>
      <c r="Y11">
        <v>0.99573415517806996</v>
      </c>
      <c r="Z11">
        <v>0.99583333730697599</v>
      </c>
      <c r="AA11">
        <v>0.99593251943588201</v>
      </c>
      <c r="AB11">
        <v>0.99583333730697599</v>
      </c>
      <c r="AC11">
        <v>0.99593251943588201</v>
      </c>
      <c r="AD11">
        <v>0.99603176116943304</v>
      </c>
      <c r="AE11">
        <v>0.99613094329833896</v>
      </c>
      <c r="AF11">
        <v>0.99613094329833896</v>
      </c>
      <c r="AG11">
        <v>0.99632936716079701</v>
      </c>
      <c r="AH11">
        <v>0.996726214885711</v>
      </c>
      <c r="AI11">
        <v>0.99682539701461703</v>
      </c>
      <c r="AJ11">
        <v>0.99652779102325395</v>
      </c>
      <c r="AK11">
        <v>0.99642854928970304</v>
      </c>
      <c r="AL11">
        <v>0.99642854928970304</v>
      </c>
      <c r="AM11">
        <v>0.99613094329833896</v>
      </c>
      <c r="AN11">
        <v>0.99623018503188998</v>
      </c>
      <c r="AO11">
        <v>0.99632936716079701</v>
      </c>
      <c r="AP11">
        <v>0.996726214885711</v>
      </c>
      <c r="AQ11">
        <v>0.99662697315215998</v>
      </c>
      <c r="AR11">
        <v>0.99623018503188998</v>
      </c>
      <c r="AS11">
        <v>0.99623018503188998</v>
      </c>
      <c r="AT11">
        <v>0.99642854928970304</v>
      </c>
      <c r="AU11">
        <v>0.99652779102325395</v>
      </c>
      <c r="AV11">
        <v>0.99682539701461703</v>
      </c>
      <c r="AW11">
        <v>0.99682539701461703</v>
      </c>
      <c r="AX11">
        <v>0.996726214885711</v>
      </c>
      <c r="AY11">
        <v>0.99682539701461703</v>
      </c>
      <c r="AZ11">
        <v>0.99652779102325395</v>
      </c>
      <c r="BA11">
        <v>0.99632936716079701</v>
      </c>
      <c r="BB11">
        <v>0.99623018503188998</v>
      </c>
      <c r="BC11">
        <v>0.99642854928970304</v>
      </c>
      <c r="BD11">
        <v>0.99642854928970304</v>
      </c>
      <c r="BE11">
        <v>0.99632936716079701</v>
      </c>
      <c r="BF11">
        <v>0.99652779102325395</v>
      </c>
      <c r="BG11">
        <v>0.996726214885711</v>
      </c>
      <c r="BH11">
        <v>0.996726214885711</v>
      </c>
      <c r="BI11">
        <v>0.99682539701461703</v>
      </c>
      <c r="BJ11">
        <v>0.99662697315215998</v>
      </c>
      <c r="BK11">
        <v>0.996726214885711</v>
      </c>
      <c r="BL11">
        <v>0.99682539701461703</v>
      </c>
      <c r="BM11">
        <v>0.99692457914352395</v>
      </c>
      <c r="BN11">
        <v>0.99682539701461703</v>
      </c>
      <c r="BO11">
        <v>0.997123003005981</v>
      </c>
      <c r="BP11">
        <v>0.99722224473953203</v>
      </c>
      <c r="BQ11">
        <v>0.99702382087707497</v>
      </c>
      <c r="BR11">
        <v>0.99692457914352395</v>
      </c>
      <c r="BS11">
        <v>0.99692457914352395</v>
      </c>
      <c r="BT11">
        <v>0.99682539701461703</v>
      </c>
      <c r="BU11">
        <v>0.99692457914352395</v>
      </c>
      <c r="BV11">
        <v>0.99702382087707497</v>
      </c>
      <c r="BW11">
        <v>0.99692457914352395</v>
      </c>
      <c r="BX11">
        <v>0.99692457914352395</v>
      </c>
      <c r="BY11">
        <v>0.99692457914352395</v>
      </c>
      <c r="BZ11">
        <v>0.99722224473953203</v>
      </c>
      <c r="CA11">
        <v>0.99722224473953203</v>
      </c>
      <c r="CB11">
        <v>0.99722224473953203</v>
      </c>
      <c r="CC11">
        <v>0.99732142686843805</v>
      </c>
      <c r="CD11">
        <v>0.99732142686843805</v>
      </c>
      <c r="CE11">
        <v>0.99722224473953203</v>
      </c>
      <c r="CF11">
        <v>0.99742060899734497</v>
      </c>
      <c r="CG11">
        <v>0.99742060899734497</v>
      </c>
      <c r="CH11">
        <v>0.997123003005981</v>
      </c>
      <c r="CI11">
        <v>0.99702382087707497</v>
      </c>
      <c r="CJ11">
        <v>0.99722224473953203</v>
      </c>
      <c r="CK11">
        <v>0.997123003005981</v>
      </c>
      <c r="CL11">
        <v>0.99732142686843805</v>
      </c>
      <c r="CM11">
        <v>0.99732142686843805</v>
      </c>
      <c r="CN11">
        <v>0.99742060899734497</v>
      </c>
      <c r="CO11">
        <v>0.99732142686843805</v>
      </c>
      <c r="CP11">
        <v>0.99732142686843805</v>
      </c>
      <c r="CQ11">
        <v>0.99722224473953203</v>
      </c>
      <c r="CR11">
        <v>0.99722224473953203</v>
      </c>
      <c r="CS11">
        <v>0.997123003005981</v>
      </c>
      <c r="CT11">
        <v>0.997123003005981</v>
      </c>
      <c r="CU11">
        <v>0.997123003005981</v>
      </c>
      <c r="CV11">
        <v>0.997123003005981</v>
      </c>
      <c r="CW11">
        <v>0.99722224473953203</v>
      </c>
      <c r="CX11">
        <v>0.99722224473953203</v>
      </c>
      <c r="CY11">
        <v>0.99722224473953203</v>
      </c>
      <c r="CZ11">
        <v>0.99732142686843805</v>
      </c>
      <c r="DA11">
        <v>0.99732142686843805</v>
      </c>
      <c r="DB11">
        <v>0.99742060899734497</v>
      </c>
      <c r="DC11">
        <v>0.99742060899734497</v>
      </c>
      <c r="DD11">
        <v>0.997519850730896</v>
      </c>
      <c r="DE11">
        <v>0.997519850730896</v>
      </c>
      <c r="DF11">
        <v>0.99742060899734497</v>
      </c>
      <c r="DG11">
        <v>0.99742060899734497</v>
      </c>
      <c r="DH11">
        <v>0.99761903285980202</v>
      </c>
      <c r="DI11">
        <v>0.99742060899734497</v>
      </c>
      <c r="DJ11">
        <v>0.997519850730896</v>
      </c>
      <c r="DK11">
        <v>0.99742060899734497</v>
      </c>
      <c r="DL11">
        <v>0.99732142686843805</v>
      </c>
      <c r="DM11">
        <v>0.99732142686843805</v>
      </c>
      <c r="DN11">
        <v>0.99732142686843805</v>
      </c>
      <c r="DO11">
        <v>0.99702382087707497</v>
      </c>
      <c r="DP11">
        <v>0.99702382087707497</v>
      </c>
      <c r="DQ11">
        <v>0.99702382087707497</v>
      </c>
      <c r="DR11">
        <v>0.997123003005981</v>
      </c>
      <c r="DS11">
        <v>0.99702382087707497</v>
      </c>
      <c r="DT11">
        <v>0.997123003005981</v>
      </c>
      <c r="DU11">
        <v>0.997123003005981</v>
      </c>
      <c r="DV11">
        <v>0.997123003005981</v>
      </c>
      <c r="DW11">
        <v>0.997123003005981</v>
      </c>
      <c r="DX11">
        <v>0.99702382087707497</v>
      </c>
      <c r="DY11">
        <v>0.99732142686843805</v>
      </c>
      <c r="DZ11">
        <v>0.99732142686843805</v>
      </c>
      <c r="EA11">
        <v>0.997123003005981</v>
      </c>
      <c r="EB11">
        <v>0.99702382087707497</v>
      </c>
      <c r="EC11">
        <v>0.99702382087707497</v>
      </c>
      <c r="ED11">
        <v>0.99702382087707497</v>
      </c>
      <c r="EE11">
        <v>0.99692457914352395</v>
      </c>
      <c r="EF11">
        <v>0.99702382087707497</v>
      </c>
      <c r="EG11">
        <v>0.99702382087707497</v>
      </c>
      <c r="EH11">
        <v>0.99702382087707497</v>
      </c>
      <c r="EI11">
        <v>0.997123003005981</v>
      </c>
      <c r="EJ11">
        <v>0.997123003005981</v>
      </c>
      <c r="EK11">
        <v>0.997123003005981</v>
      </c>
      <c r="EL11">
        <v>0.99722224473953203</v>
      </c>
      <c r="EM11">
        <v>0.997519850730896</v>
      </c>
      <c r="EN11">
        <v>0.99732142686843805</v>
      </c>
      <c r="EO11">
        <v>0.997123003005981</v>
      </c>
      <c r="EP11">
        <v>0.997123003005981</v>
      </c>
      <c r="EQ11">
        <v>0.99722224473953203</v>
      </c>
      <c r="ER11">
        <v>0.997123003005981</v>
      </c>
      <c r="ES11">
        <v>0.99702382087707497</v>
      </c>
      <c r="ET11">
        <v>0.99702382087707497</v>
      </c>
      <c r="EU11">
        <v>0.99682539701461703</v>
      </c>
      <c r="EV11">
        <v>0.99682539701461703</v>
      </c>
      <c r="EW11">
        <v>0.99682539701461703</v>
      </c>
      <c r="EX11">
        <v>0.99692457914352395</v>
      </c>
      <c r="EY11">
        <v>0.99682539701461703</v>
      </c>
      <c r="EZ11">
        <v>0.99682539701461703</v>
      </c>
      <c r="FA11">
        <v>0.99682539701461703</v>
      </c>
      <c r="FB11">
        <v>0.99692457914352395</v>
      </c>
      <c r="FC11">
        <v>0.99682539701461703</v>
      </c>
      <c r="FD11">
        <v>0.99692457914352395</v>
      </c>
      <c r="FE11">
        <v>0.99702382087707497</v>
      </c>
      <c r="FF11">
        <v>0.99692457914352395</v>
      </c>
      <c r="FG11">
        <v>0.99702382087707497</v>
      </c>
      <c r="FH11">
        <v>0.99692457914352395</v>
      </c>
      <c r="FI11">
        <v>0.99692457914352395</v>
      </c>
      <c r="FJ11">
        <v>0.99682539701461703</v>
      </c>
      <c r="FK11">
        <v>0.99682539701461703</v>
      </c>
      <c r="FL11">
        <v>0.996726214885711</v>
      </c>
      <c r="FM11">
        <v>0.99682539701461703</v>
      </c>
      <c r="FN11">
        <v>0.99692457914352395</v>
      </c>
      <c r="FO11">
        <v>0.99692457914352395</v>
      </c>
      <c r="FP11">
        <v>0.99682539701461703</v>
      </c>
      <c r="FQ11">
        <v>0.99692457914352395</v>
      </c>
      <c r="FR11">
        <v>0.99682539701461703</v>
      </c>
      <c r="FS11">
        <v>0.99692457914352395</v>
      </c>
      <c r="FT11">
        <v>0.99692457914352395</v>
      </c>
      <c r="FU11">
        <v>0.99692457914352395</v>
      </c>
      <c r="FV11">
        <v>0.99692457914352395</v>
      </c>
      <c r="FW11">
        <v>0.99692457914352395</v>
      </c>
      <c r="FX11">
        <v>0.99692457914352395</v>
      </c>
      <c r="FY11">
        <v>0.99692457914352395</v>
      </c>
      <c r="FZ11">
        <v>0.99692457914352395</v>
      </c>
      <c r="GA11">
        <v>0.99682539701461703</v>
      </c>
      <c r="GB11">
        <v>0.99682539701461703</v>
      </c>
      <c r="GC11">
        <v>0.99682539701461703</v>
      </c>
      <c r="GD11">
        <v>0.99682539701461703</v>
      </c>
      <c r="GE11">
        <v>0.99692457914352395</v>
      </c>
      <c r="GF11">
        <v>0.99702382087707497</v>
      </c>
      <c r="GG11">
        <v>0.99702382087707497</v>
      </c>
      <c r="GH11">
        <v>0.99692457914352395</v>
      </c>
      <c r="GI11">
        <v>0.99692457914352395</v>
      </c>
      <c r="GJ11">
        <v>0.99692457914352395</v>
      </c>
      <c r="GK11">
        <v>0.99692457914352395</v>
      </c>
      <c r="GL11">
        <v>0.99677580595016402</v>
      </c>
      <c r="GM11">
        <v>0.99667656421661299</v>
      </c>
      <c r="GN11">
        <v>0.99677580595016402</v>
      </c>
      <c r="GO11">
        <v>0.99687498807907104</v>
      </c>
      <c r="GP11">
        <v>0.99687498807907104</v>
      </c>
      <c r="GQ11">
        <v>0.99687498807907104</v>
      </c>
      <c r="GR11">
        <v>0.99687498807907104</v>
      </c>
      <c r="GS11">
        <v>0.99687498807907104</v>
      </c>
      <c r="GT11">
        <v>0.99687498807907104</v>
      </c>
      <c r="GU11">
        <v>0.99687498807907104</v>
      </c>
      <c r="GV11">
        <v>0.99687498807907104</v>
      </c>
      <c r="GW11">
        <v>0.99687498807907104</v>
      </c>
      <c r="GX11">
        <v>0.99677580595016402</v>
      </c>
      <c r="GY11">
        <v>0.99677580595016402</v>
      </c>
      <c r="GZ11">
        <v>0.99677580595016402</v>
      </c>
      <c r="HA11">
        <v>0.99657738208770696</v>
      </c>
      <c r="HB11">
        <v>0.99647819995880105</v>
      </c>
      <c r="HC11">
        <v>0.99657738208770696</v>
      </c>
      <c r="HD11">
        <v>0.99657738208770696</v>
      </c>
      <c r="HE11">
        <v>0.99667656421661299</v>
      </c>
      <c r="HF11">
        <v>0.99667656421661299</v>
      </c>
      <c r="HG11">
        <v>0.99677580595016402</v>
      </c>
      <c r="HH11">
        <v>0.99677580595016402</v>
      </c>
      <c r="HI11">
        <v>0.99667656421661299</v>
      </c>
      <c r="HJ11">
        <v>0.99667656421661299</v>
      </c>
      <c r="HK11">
        <v>0.99677580595016402</v>
      </c>
      <c r="HL11">
        <v>0.99677580595016402</v>
      </c>
      <c r="HM11">
        <v>0.99667656421661299</v>
      </c>
      <c r="HN11">
        <v>0.99657738208770696</v>
      </c>
      <c r="HO11">
        <v>0.99657738208770696</v>
      </c>
      <c r="HP11">
        <v>0.99657738208770696</v>
      </c>
      <c r="HQ11">
        <v>0.99657738208770696</v>
      </c>
      <c r="HR11">
        <v>0.99647819995880105</v>
      </c>
      <c r="HS11">
        <v>0.99647819995880105</v>
      </c>
      <c r="HT11">
        <v>0.99647819995880105</v>
      </c>
      <c r="HU11">
        <v>0.99657738208770696</v>
      </c>
      <c r="HV11">
        <v>0.99657738208770696</v>
      </c>
      <c r="HW11">
        <v>0.99657738208770696</v>
      </c>
      <c r="HX11">
        <v>0.99667656421661299</v>
      </c>
      <c r="HY11">
        <v>0.99657738208770696</v>
      </c>
      <c r="HZ11">
        <v>0.99667656421661299</v>
      </c>
      <c r="IA11">
        <v>0.99667656421661299</v>
      </c>
      <c r="IB11">
        <v>0.99667656421661299</v>
      </c>
      <c r="IC11">
        <v>0.99667656421661299</v>
      </c>
      <c r="ID11">
        <v>0.99667656421661299</v>
      </c>
      <c r="IE11">
        <v>0.99667656421661299</v>
      </c>
      <c r="IF11">
        <v>0.99667656421661299</v>
      </c>
      <c r="IG11">
        <v>0.99667656421661299</v>
      </c>
      <c r="IH11">
        <v>0.99667656421661299</v>
      </c>
      <c r="II11">
        <v>0.99667656421661299</v>
      </c>
      <c r="IJ11">
        <v>0.99677580595016402</v>
      </c>
      <c r="IK11">
        <v>0.99667656421661299</v>
      </c>
      <c r="IL11">
        <v>0.99667656421661299</v>
      </c>
      <c r="IM11">
        <v>0.99667656421661299</v>
      </c>
      <c r="IN11">
        <v>0.99667656421661299</v>
      </c>
      <c r="IO11">
        <v>0.99667656421661299</v>
      </c>
      <c r="IP11">
        <v>0.99667656421661299</v>
      </c>
      <c r="IQ11">
        <v>0.99667656421661299</v>
      </c>
      <c r="IR11">
        <v>0.99667656421661299</v>
      </c>
      <c r="IS11">
        <v>0.99667656421661299</v>
      </c>
      <c r="IT11">
        <v>0.99667656421661299</v>
      </c>
      <c r="IU11">
        <v>0.99667656421661299</v>
      </c>
      <c r="IV11">
        <v>0.99667656421661299</v>
      </c>
      <c r="IW11">
        <v>0.99667656421661299</v>
      </c>
      <c r="IX11">
        <v>0.99667656421661299</v>
      </c>
      <c r="IY11">
        <v>0.99667656421661299</v>
      </c>
      <c r="IZ11">
        <v>0.99647819995880105</v>
      </c>
      <c r="JA11">
        <v>0.99647819995880105</v>
      </c>
      <c r="JB11">
        <v>0.99647819995880105</v>
      </c>
      <c r="JC11">
        <v>0.99647819995880105</v>
      </c>
      <c r="JD11">
        <v>0.99657738208770696</v>
      </c>
      <c r="JE11">
        <v>0.99657738208770696</v>
      </c>
      <c r="JF11">
        <v>0.99657738208770696</v>
      </c>
      <c r="JG11">
        <v>0.99667656421661299</v>
      </c>
      <c r="JH11">
        <v>0.99667656421661299</v>
      </c>
      <c r="JI11">
        <v>0.99657738208770696</v>
      </c>
      <c r="JJ11">
        <v>0.99657738208770696</v>
      </c>
      <c r="JK11">
        <v>0.99647819995880105</v>
      </c>
      <c r="JL11">
        <v>0.99657738208770696</v>
      </c>
      <c r="JM11">
        <v>0.99657738208770696</v>
      </c>
      <c r="JN11">
        <v>0.99657738208770696</v>
      </c>
      <c r="JO11">
        <v>0.99657738208770696</v>
      </c>
      <c r="JP11">
        <v>0.99647819995880105</v>
      </c>
      <c r="JQ11">
        <v>0.99647819995880105</v>
      </c>
      <c r="JR11">
        <v>0.99647819995880105</v>
      </c>
      <c r="JS11">
        <v>0.99647819995880105</v>
      </c>
      <c r="JT11">
        <v>0.99657738208770696</v>
      </c>
      <c r="JU11">
        <v>0.99657738208770696</v>
      </c>
      <c r="JV11">
        <v>0.99657738208770696</v>
      </c>
      <c r="JW11">
        <v>0.99657738208770696</v>
      </c>
      <c r="JX11">
        <v>0.99657738208770696</v>
      </c>
      <c r="JY11">
        <v>0.99667656421661299</v>
      </c>
      <c r="JZ11">
        <v>0.99667656421661299</v>
      </c>
      <c r="KA11">
        <v>0.99667656421661299</v>
      </c>
      <c r="KB11">
        <v>0.99667656421661299</v>
      </c>
      <c r="KC11">
        <v>0.99667656421661299</v>
      </c>
      <c r="KD11">
        <v>0.99667656421661299</v>
      </c>
      <c r="KE11">
        <v>0.99667656421661299</v>
      </c>
      <c r="KF11">
        <v>0.99667656421661299</v>
      </c>
      <c r="KG11">
        <v>0.99667656421661299</v>
      </c>
      <c r="KH11">
        <v>0.99667656421661299</v>
      </c>
      <c r="KI11">
        <v>0.99667656421661299</v>
      </c>
      <c r="KJ11">
        <v>0.99667656421661299</v>
      </c>
      <c r="KK11">
        <v>0.99667656421661299</v>
      </c>
      <c r="KL11">
        <v>0.99667656421661299</v>
      </c>
      <c r="KM11">
        <v>0.99667656421661299</v>
      </c>
      <c r="KN11">
        <v>0.99667656421661299</v>
      </c>
      <c r="KO11">
        <v>0.99667656421661299</v>
      </c>
      <c r="KP11">
        <v>0.99667656421661299</v>
      </c>
    </row>
    <row r="12" spans="1:302" x14ac:dyDescent="0.25">
      <c r="A12" s="1">
        <v>20191224163927</v>
      </c>
      <c r="B12" s="2">
        <f t="shared" si="0"/>
        <v>0.99761903285980202</v>
      </c>
      <c r="C12">
        <v>0.97326385974884</v>
      </c>
      <c r="D12">
        <v>0.98779761791229204</v>
      </c>
      <c r="E12">
        <v>0.99166667461395197</v>
      </c>
      <c r="F12">
        <v>0.99265873432159402</v>
      </c>
      <c r="G12">
        <v>0.99335318803787198</v>
      </c>
      <c r="H12">
        <v>0.99285715818405096</v>
      </c>
      <c r="I12">
        <v>0.99454367160797097</v>
      </c>
      <c r="J12">
        <v>0.99394840002059903</v>
      </c>
      <c r="K12">
        <v>0.994642853736877</v>
      </c>
      <c r="L12">
        <v>0.99484127759933405</v>
      </c>
      <c r="M12">
        <v>0.99563491344451904</v>
      </c>
      <c r="N12">
        <v>0.99593251943588201</v>
      </c>
      <c r="O12">
        <v>0.99573415517806996</v>
      </c>
      <c r="P12">
        <v>0.99632936716079701</v>
      </c>
      <c r="Q12">
        <v>0.99603176116943304</v>
      </c>
      <c r="R12">
        <v>0.99593251943588201</v>
      </c>
      <c r="S12">
        <v>0.99662697315215998</v>
      </c>
      <c r="T12">
        <v>0.99632936716079701</v>
      </c>
      <c r="U12">
        <v>0.99637895822525002</v>
      </c>
      <c r="V12">
        <v>0.99657738208770696</v>
      </c>
      <c r="W12">
        <v>0.99627977609634399</v>
      </c>
      <c r="X12">
        <v>0.99637895822525002</v>
      </c>
      <c r="Y12">
        <v>0.99632936716079701</v>
      </c>
      <c r="Z12">
        <v>0.99618053436279297</v>
      </c>
      <c r="AA12">
        <v>0.99637895822525002</v>
      </c>
      <c r="AB12">
        <v>0.99657738208770696</v>
      </c>
      <c r="AC12">
        <v>0.99682539701461703</v>
      </c>
      <c r="AD12">
        <v>0.99692457914352395</v>
      </c>
      <c r="AE12">
        <v>0.99692457914352395</v>
      </c>
      <c r="AF12">
        <v>0.99682539701461703</v>
      </c>
      <c r="AG12">
        <v>0.997123003005981</v>
      </c>
      <c r="AH12">
        <v>0.997123003005981</v>
      </c>
      <c r="AI12">
        <v>0.99702382087707497</v>
      </c>
      <c r="AJ12">
        <v>0.99702382087707497</v>
      </c>
      <c r="AK12">
        <v>0.99702382087707497</v>
      </c>
      <c r="AL12">
        <v>0.99702382087707497</v>
      </c>
      <c r="AM12">
        <v>0.997123003005981</v>
      </c>
      <c r="AN12">
        <v>0.99692457914352395</v>
      </c>
      <c r="AO12">
        <v>0.99682539701461703</v>
      </c>
      <c r="AP12">
        <v>0.99702382087707497</v>
      </c>
      <c r="AQ12">
        <v>0.997123003005981</v>
      </c>
      <c r="AR12">
        <v>0.99722224473953203</v>
      </c>
      <c r="AS12">
        <v>0.997123003005981</v>
      </c>
      <c r="AT12">
        <v>0.997123003005981</v>
      </c>
      <c r="AU12">
        <v>0.997123003005981</v>
      </c>
      <c r="AV12">
        <v>0.99722224473953203</v>
      </c>
      <c r="AW12">
        <v>0.99732142686843805</v>
      </c>
      <c r="AX12">
        <v>0.99732142686843805</v>
      </c>
      <c r="AY12">
        <v>0.99722224473953203</v>
      </c>
      <c r="AZ12">
        <v>0.99732142686843805</v>
      </c>
      <c r="BA12">
        <v>0.99732142686843805</v>
      </c>
      <c r="BB12">
        <v>0.99722224473953203</v>
      </c>
      <c r="BC12">
        <v>0.997123003005981</v>
      </c>
      <c r="BD12">
        <v>0.99702382087707497</v>
      </c>
      <c r="BE12">
        <v>0.99692457914352395</v>
      </c>
      <c r="BF12">
        <v>0.99682539701461703</v>
      </c>
      <c r="BG12">
        <v>0.99702382087707497</v>
      </c>
      <c r="BH12">
        <v>0.997123003005981</v>
      </c>
      <c r="BI12">
        <v>0.997123003005981</v>
      </c>
      <c r="BJ12">
        <v>0.997123003005981</v>
      </c>
      <c r="BK12">
        <v>0.996726214885711</v>
      </c>
      <c r="BL12">
        <v>0.99682539701461703</v>
      </c>
      <c r="BM12">
        <v>0.99702382087707497</v>
      </c>
      <c r="BN12">
        <v>0.99702382087707497</v>
      </c>
      <c r="BO12">
        <v>0.99702382087707497</v>
      </c>
      <c r="BP12">
        <v>0.99702382087707497</v>
      </c>
      <c r="BQ12">
        <v>0.99692457914352395</v>
      </c>
      <c r="BR12">
        <v>0.99692457914352395</v>
      </c>
      <c r="BS12">
        <v>0.99682539701461703</v>
      </c>
      <c r="BT12">
        <v>0.99692457914352395</v>
      </c>
      <c r="BU12">
        <v>0.99702382087707497</v>
      </c>
      <c r="BV12">
        <v>0.99702382087707497</v>
      </c>
      <c r="BW12">
        <v>0.99692457914352395</v>
      </c>
      <c r="BX12">
        <v>0.997123003005981</v>
      </c>
      <c r="BY12">
        <v>0.99742060899734497</v>
      </c>
      <c r="BZ12">
        <v>0.99732142686843805</v>
      </c>
      <c r="CA12">
        <v>0.997519850730896</v>
      </c>
      <c r="CB12">
        <v>0.99761903285980202</v>
      </c>
      <c r="CC12">
        <v>0.99742060899734497</v>
      </c>
      <c r="CD12">
        <v>0.99702382087707497</v>
      </c>
      <c r="CE12">
        <v>0.99692457914352395</v>
      </c>
      <c r="CF12">
        <v>0.99722224473953203</v>
      </c>
      <c r="CG12">
        <v>0.99702382087707497</v>
      </c>
      <c r="CH12">
        <v>0.996726214885711</v>
      </c>
      <c r="CI12">
        <v>0.99662697315215998</v>
      </c>
      <c r="CJ12">
        <v>0.99662697315215998</v>
      </c>
      <c r="CK12">
        <v>0.99662697315215998</v>
      </c>
      <c r="CL12">
        <v>0.996726214885711</v>
      </c>
      <c r="CM12">
        <v>0.99682539701461703</v>
      </c>
      <c r="CN12">
        <v>0.99702382087707497</v>
      </c>
      <c r="CO12">
        <v>0.99702382087707497</v>
      </c>
      <c r="CP12">
        <v>0.99692457914352395</v>
      </c>
      <c r="CQ12">
        <v>0.99692457914352395</v>
      </c>
      <c r="CR12">
        <v>0.99682539701461703</v>
      </c>
      <c r="CS12">
        <v>0.996726214885711</v>
      </c>
      <c r="CT12">
        <v>0.996726214885711</v>
      </c>
      <c r="CU12">
        <v>0.99692457914352395</v>
      </c>
      <c r="CV12">
        <v>0.99692457914352395</v>
      </c>
      <c r="CW12">
        <v>0.99692457914352395</v>
      </c>
      <c r="CX12">
        <v>0.99702382087707497</v>
      </c>
      <c r="CY12">
        <v>0.99702382087707497</v>
      </c>
      <c r="CZ12">
        <v>0.99702382087707497</v>
      </c>
      <c r="DA12">
        <v>0.99692457914352395</v>
      </c>
      <c r="DB12">
        <v>0.99702382087707497</v>
      </c>
      <c r="DC12">
        <v>0.997123003005981</v>
      </c>
      <c r="DD12">
        <v>0.997123003005981</v>
      </c>
      <c r="DE12">
        <v>0.997123003005981</v>
      </c>
      <c r="DF12">
        <v>0.997123003005981</v>
      </c>
      <c r="DG12">
        <v>0.997123003005981</v>
      </c>
      <c r="DH12">
        <v>0.997123003005981</v>
      </c>
      <c r="DI12">
        <v>0.99702382087707497</v>
      </c>
      <c r="DJ12">
        <v>0.99692457914352395</v>
      </c>
      <c r="DK12">
        <v>0.99702382087707497</v>
      </c>
      <c r="DL12">
        <v>0.99692457914352395</v>
      </c>
      <c r="DM12">
        <v>0.99692457914352395</v>
      </c>
      <c r="DN12">
        <v>0.99692457914352395</v>
      </c>
      <c r="DO12">
        <v>0.99702382087707497</v>
      </c>
      <c r="DP12">
        <v>0.99682539701461703</v>
      </c>
      <c r="DQ12">
        <v>0.99702382087707497</v>
      </c>
      <c r="DR12">
        <v>0.99682539701461703</v>
      </c>
      <c r="DS12">
        <v>0.99682539701461703</v>
      </c>
      <c r="DT12">
        <v>0.99682539701461703</v>
      </c>
      <c r="DU12">
        <v>0.99692457914352395</v>
      </c>
      <c r="DV12">
        <v>0.99692457914352395</v>
      </c>
      <c r="DW12">
        <v>0.99692457914352395</v>
      </c>
      <c r="DX12">
        <v>0.99692457914352395</v>
      </c>
      <c r="DY12">
        <v>0.99682539701461703</v>
      </c>
      <c r="DZ12">
        <v>0.99682539701461703</v>
      </c>
      <c r="EA12">
        <v>0.996726214885711</v>
      </c>
      <c r="EB12">
        <v>0.99682539701461703</v>
      </c>
      <c r="EC12">
        <v>0.99682539701461703</v>
      </c>
      <c r="ED12">
        <v>0.99702382087707497</v>
      </c>
      <c r="EE12">
        <v>0.99702382087707497</v>
      </c>
      <c r="EF12">
        <v>0.99722224473953203</v>
      </c>
      <c r="EG12">
        <v>0.99722224473953203</v>
      </c>
      <c r="EH12">
        <v>0.997123003005981</v>
      </c>
      <c r="EI12">
        <v>0.99702382087707497</v>
      </c>
      <c r="EJ12">
        <v>0.99702382087707497</v>
      </c>
      <c r="EK12">
        <v>0.99692457914352395</v>
      </c>
      <c r="EL12">
        <v>0.99682539701461703</v>
      </c>
      <c r="EM12">
        <v>0.996726214885711</v>
      </c>
      <c r="EN12">
        <v>0.996726214885711</v>
      </c>
      <c r="EO12">
        <v>0.996726214885711</v>
      </c>
      <c r="EP12">
        <v>0.99692457914352395</v>
      </c>
      <c r="EQ12">
        <v>0.996726214885711</v>
      </c>
      <c r="ER12">
        <v>0.99662697315215998</v>
      </c>
      <c r="ES12">
        <v>0.99662697315215998</v>
      </c>
      <c r="ET12">
        <v>0.99662697315215998</v>
      </c>
      <c r="EU12">
        <v>0.99662697315215998</v>
      </c>
      <c r="EV12">
        <v>0.99662697315215998</v>
      </c>
      <c r="EW12">
        <v>0.996726214885711</v>
      </c>
      <c r="EX12">
        <v>0.99682539701461703</v>
      </c>
      <c r="EY12">
        <v>0.99692457914352395</v>
      </c>
      <c r="EZ12">
        <v>0.99692457914352395</v>
      </c>
      <c r="FA12">
        <v>0.99682539701461703</v>
      </c>
      <c r="FB12">
        <v>0.99692457914352395</v>
      </c>
      <c r="FC12">
        <v>0.99682539701461703</v>
      </c>
      <c r="FD12">
        <v>0.99682539701461703</v>
      </c>
      <c r="FE12">
        <v>0.99682539701461703</v>
      </c>
      <c r="FF12">
        <v>0.996726214885711</v>
      </c>
      <c r="FG12">
        <v>0.99692457914352395</v>
      </c>
      <c r="FH12">
        <v>0.99702382087707497</v>
      </c>
      <c r="FI12">
        <v>0.996726214885711</v>
      </c>
      <c r="FJ12">
        <v>0.99692457914352395</v>
      </c>
      <c r="FK12">
        <v>0.99682539701461703</v>
      </c>
      <c r="FL12">
        <v>0.99682539701461703</v>
      </c>
      <c r="FM12">
        <v>0.99692457914352395</v>
      </c>
      <c r="FN12">
        <v>0.99692457914352395</v>
      </c>
      <c r="FO12">
        <v>0.997123003005981</v>
      </c>
      <c r="FP12">
        <v>0.99682539701461703</v>
      </c>
      <c r="FQ12">
        <v>0.996726214885711</v>
      </c>
      <c r="FR12">
        <v>0.996726214885711</v>
      </c>
      <c r="FS12">
        <v>0.996726214885711</v>
      </c>
      <c r="FT12">
        <v>0.99662697315215998</v>
      </c>
      <c r="FU12">
        <v>0.996726214885711</v>
      </c>
      <c r="FV12">
        <v>0.996726214885711</v>
      </c>
      <c r="FW12">
        <v>0.996726214885711</v>
      </c>
      <c r="FX12">
        <v>0.99662697315215998</v>
      </c>
      <c r="FY12">
        <v>0.99652779102325395</v>
      </c>
      <c r="FZ12">
        <v>0.996726214885711</v>
      </c>
      <c r="GA12">
        <v>0.996726214885711</v>
      </c>
      <c r="GB12">
        <v>0.996726214885711</v>
      </c>
      <c r="GC12">
        <v>0.996726214885711</v>
      </c>
      <c r="GD12">
        <v>0.996726214885711</v>
      </c>
      <c r="GE12">
        <v>0.99682539701461703</v>
      </c>
      <c r="GF12">
        <v>0.996726214885711</v>
      </c>
      <c r="GG12">
        <v>0.99692457914352395</v>
      </c>
      <c r="GH12">
        <v>0.99692457914352395</v>
      </c>
      <c r="GI12">
        <v>0.99692457914352395</v>
      </c>
      <c r="GJ12">
        <v>0.99682539701461703</v>
      </c>
      <c r="GK12">
        <v>0.99682539701461703</v>
      </c>
      <c r="GL12">
        <v>0.99682539701461703</v>
      </c>
      <c r="GM12">
        <v>0.99692457914352395</v>
      </c>
      <c r="GN12">
        <v>0.99692457914352395</v>
      </c>
      <c r="GO12">
        <v>0.99692457914352395</v>
      </c>
      <c r="GP12">
        <v>0.99692457914352395</v>
      </c>
      <c r="GQ12">
        <v>0.99682539701461703</v>
      </c>
      <c r="GR12">
        <v>0.99682539701461703</v>
      </c>
      <c r="GS12">
        <v>0.99692457914352395</v>
      </c>
      <c r="GT12">
        <v>0.99692457914352395</v>
      </c>
      <c r="GU12">
        <v>0.99692457914352395</v>
      </c>
      <c r="GV12">
        <v>0.99692457914352395</v>
      </c>
      <c r="GW12">
        <v>0.996726214885711</v>
      </c>
      <c r="GX12">
        <v>0.99662697315215998</v>
      </c>
      <c r="GY12">
        <v>0.99662697315215998</v>
      </c>
      <c r="GZ12">
        <v>0.99662697315215998</v>
      </c>
      <c r="HA12">
        <v>0.99662697315215998</v>
      </c>
      <c r="HB12">
        <v>0.99652779102325395</v>
      </c>
      <c r="HC12">
        <v>0.99652779102325395</v>
      </c>
      <c r="HD12">
        <v>0.99642854928970304</v>
      </c>
      <c r="HE12">
        <v>0.99642854928970304</v>
      </c>
      <c r="HF12">
        <v>0.99642854928970304</v>
      </c>
      <c r="HG12">
        <v>0.99642854928970304</v>
      </c>
      <c r="HH12">
        <v>0.99642854928970304</v>
      </c>
      <c r="HI12">
        <v>0.99642854928970304</v>
      </c>
      <c r="HJ12">
        <v>0.99642854928970304</v>
      </c>
      <c r="HK12">
        <v>0.99642854928970304</v>
      </c>
      <c r="HL12">
        <v>0.99652779102325395</v>
      </c>
      <c r="HM12">
        <v>0.99652779102325395</v>
      </c>
      <c r="HN12">
        <v>0.99652779102325395</v>
      </c>
      <c r="HO12">
        <v>0.99652779102325395</v>
      </c>
      <c r="HP12">
        <v>0.99652779102325395</v>
      </c>
      <c r="HQ12">
        <v>0.99662697315215998</v>
      </c>
      <c r="HR12">
        <v>0.99662697315215998</v>
      </c>
      <c r="HS12">
        <v>0.99662697315215998</v>
      </c>
      <c r="HT12">
        <v>0.99662697315215998</v>
      </c>
      <c r="HU12">
        <v>0.99662697315215998</v>
      </c>
      <c r="HV12">
        <v>0.99652779102325395</v>
      </c>
      <c r="HW12">
        <v>0.99652779102325395</v>
      </c>
      <c r="HX12">
        <v>0.99662697315215998</v>
      </c>
      <c r="HY12">
        <v>0.99662697315215998</v>
      </c>
      <c r="HZ12">
        <v>0.99642854928970304</v>
      </c>
      <c r="IA12">
        <v>0.99642854928970304</v>
      </c>
      <c r="IB12">
        <v>0.99642854928970304</v>
      </c>
      <c r="IC12">
        <v>0.99652779102325395</v>
      </c>
      <c r="ID12">
        <v>0.99652779102325395</v>
      </c>
      <c r="IE12">
        <v>0.99652779102325395</v>
      </c>
      <c r="IF12">
        <v>0.99652779102325395</v>
      </c>
      <c r="IG12">
        <v>0.99662697315215998</v>
      </c>
      <c r="IH12">
        <v>0.99652779102325395</v>
      </c>
      <c r="II12">
        <v>0.99652779102325395</v>
      </c>
      <c r="IJ12">
        <v>0.99652779102325395</v>
      </c>
      <c r="IK12">
        <v>0.99662697315215998</v>
      </c>
      <c r="IL12">
        <v>0.99652779102325395</v>
      </c>
      <c r="IM12">
        <v>0.99652779102325395</v>
      </c>
      <c r="IN12">
        <v>0.99652779102325395</v>
      </c>
      <c r="IO12">
        <v>0.99652779102325395</v>
      </c>
      <c r="IP12">
        <v>0.99652779102325395</v>
      </c>
      <c r="IQ12">
        <v>0.99652779102325395</v>
      </c>
      <c r="IR12">
        <v>0.99662697315215998</v>
      </c>
      <c r="IS12">
        <v>0.99662697315215998</v>
      </c>
      <c r="IT12">
        <v>0.99662697315215998</v>
      </c>
      <c r="IU12">
        <v>0.99652779102325395</v>
      </c>
      <c r="IV12">
        <v>0.99642854928970304</v>
      </c>
      <c r="IW12">
        <v>0.99642854928970304</v>
      </c>
      <c r="IX12">
        <v>0.99642854928970304</v>
      </c>
      <c r="IY12">
        <v>0.99642854928970304</v>
      </c>
      <c r="IZ12">
        <v>0.99642854928970304</v>
      </c>
      <c r="JA12">
        <v>0.99642854928970304</v>
      </c>
      <c r="JB12">
        <v>0.99642854928970304</v>
      </c>
      <c r="JC12">
        <v>0.99642854928970304</v>
      </c>
      <c r="JD12">
        <v>0.99642854928970304</v>
      </c>
      <c r="JE12">
        <v>0.99642854928970304</v>
      </c>
      <c r="JF12">
        <v>0.99642854928970304</v>
      </c>
      <c r="JG12">
        <v>0.99642854928970304</v>
      </c>
      <c r="JH12">
        <v>0.99642854928970304</v>
      </c>
      <c r="JI12">
        <v>0.99642854928970304</v>
      </c>
      <c r="JJ12">
        <v>0.99642854928970304</v>
      </c>
      <c r="JK12">
        <v>0.99642854928970304</v>
      </c>
      <c r="JL12">
        <v>0.99642854928970304</v>
      </c>
      <c r="JM12">
        <v>0.99652779102325395</v>
      </c>
      <c r="JN12">
        <v>0.99652779102325395</v>
      </c>
      <c r="JO12">
        <v>0.99652779102325395</v>
      </c>
      <c r="JP12">
        <v>0.99652779102325395</v>
      </c>
      <c r="JQ12">
        <v>0.99652779102325395</v>
      </c>
      <c r="JR12">
        <v>0.99652779102325395</v>
      </c>
      <c r="JS12">
        <v>0.99652779102325395</v>
      </c>
      <c r="JT12">
        <v>0.99652779102325395</v>
      </c>
      <c r="JU12">
        <v>0.99652779102325395</v>
      </c>
      <c r="JV12">
        <v>0.99652779102325395</v>
      </c>
      <c r="JW12">
        <v>0.99652779102325395</v>
      </c>
      <c r="JX12">
        <v>0.99652779102325395</v>
      </c>
      <c r="JY12">
        <v>0.99652779102325395</v>
      </c>
      <c r="JZ12">
        <v>0.99652779102325395</v>
      </c>
      <c r="KA12">
        <v>0.99652779102325395</v>
      </c>
      <c r="KB12">
        <v>0.99652779102325395</v>
      </c>
      <c r="KC12">
        <v>0.99652779102325395</v>
      </c>
      <c r="KD12">
        <v>0.99662697315215998</v>
      </c>
      <c r="KE12">
        <v>0.99662697315215998</v>
      </c>
      <c r="KF12">
        <v>0.99662697315215998</v>
      </c>
      <c r="KG12">
        <v>0.99662697315215998</v>
      </c>
      <c r="KH12">
        <v>0.99662697315215998</v>
      </c>
      <c r="KI12">
        <v>0.99652779102325395</v>
      </c>
      <c r="KJ12">
        <v>0.99652779102325395</v>
      </c>
      <c r="KK12">
        <v>0.99652779102325395</v>
      </c>
      <c r="KL12">
        <v>0.99652779102325395</v>
      </c>
      <c r="KM12">
        <v>0.99662697315215998</v>
      </c>
      <c r="KN12">
        <v>0.99662697315215998</v>
      </c>
      <c r="KO12">
        <v>0.99662697315215998</v>
      </c>
      <c r="KP12">
        <v>0.99662697315215998</v>
      </c>
    </row>
    <row r="13" spans="1:302" x14ac:dyDescent="0.25">
      <c r="A13" s="1">
        <v>20191226005728</v>
      </c>
      <c r="B13" s="2">
        <f t="shared" si="0"/>
        <v>0.99761903285980202</v>
      </c>
      <c r="C13">
        <v>0.974900782108306</v>
      </c>
      <c r="D13">
        <v>0.98819446563720703</v>
      </c>
      <c r="E13">
        <v>0.99141865968704201</v>
      </c>
      <c r="F13">
        <v>0.99355161190032903</v>
      </c>
      <c r="G13">
        <v>0.99171626567840498</v>
      </c>
      <c r="H13">
        <v>0.99434524774551303</v>
      </c>
      <c r="I13">
        <v>0.99484127759933405</v>
      </c>
      <c r="J13">
        <v>0.99454367160797097</v>
      </c>
      <c r="K13">
        <v>0.99513888359069802</v>
      </c>
      <c r="L13">
        <v>0.99543648958206099</v>
      </c>
      <c r="M13">
        <v>0.99578374624252297</v>
      </c>
      <c r="N13">
        <v>0.99598217010498002</v>
      </c>
      <c r="O13">
        <v>0.99459326267242398</v>
      </c>
      <c r="P13">
        <v>0.995486140251159</v>
      </c>
      <c r="Q13">
        <v>0.995882928371429</v>
      </c>
      <c r="R13">
        <v>0.995882928371429</v>
      </c>
      <c r="S13">
        <v>0.99578374624252297</v>
      </c>
      <c r="T13">
        <v>0.99568450450897195</v>
      </c>
      <c r="U13">
        <v>0.99603176116943304</v>
      </c>
      <c r="V13">
        <v>0.99652779102325395</v>
      </c>
      <c r="W13">
        <v>0.99623018503188998</v>
      </c>
      <c r="X13">
        <v>0.99642854928970304</v>
      </c>
      <c r="Y13">
        <v>0.99652779102325395</v>
      </c>
      <c r="Z13">
        <v>0.99652779102325395</v>
      </c>
      <c r="AA13">
        <v>0.99632936716079701</v>
      </c>
      <c r="AB13">
        <v>0.99652779102325395</v>
      </c>
      <c r="AC13">
        <v>0.996726214885711</v>
      </c>
      <c r="AD13">
        <v>0.99692457914352395</v>
      </c>
      <c r="AE13">
        <v>0.997123003005981</v>
      </c>
      <c r="AF13">
        <v>0.99707341194152799</v>
      </c>
      <c r="AG13">
        <v>0.99707341194152799</v>
      </c>
      <c r="AH13">
        <v>0.99687498807907104</v>
      </c>
      <c r="AI13">
        <v>0.99732142686843805</v>
      </c>
      <c r="AJ13">
        <v>0.997519850730896</v>
      </c>
      <c r="AK13">
        <v>0.997519850730896</v>
      </c>
      <c r="AL13">
        <v>0.99742060899734497</v>
      </c>
      <c r="AM13">
        <v>0.99742060899734497</v>
      </c>
      <c r="AN13">
        <v>0.99722224473953203</v>
      </c>
      <c r="AO13">
        <v>0.99717259407043402</v>
      </c>
      <c r="AP13">
        <v>0.99717259407043402</v>
      </c>
      <c r="AQ13">
        <v>0.99677580595016402</v>
      </c>
      <c r="AR13">
        <v>0.99707341194152799</v>
      </c>
      <c r="AS13">
        <v>0.99717259407043402</v>
      </c>
      <c r="AT13">
        <v>0.99702382087707497</v>
      </c>
      <c r="AU13">
        <v>0.99692457914352395</v>
      </c>
      <c r="AV13">
        <v>0.99692457914352395</v>
      </c>
      <c r="AW13">
        <v>0.99682539701461703</v>
      </c>
      <c r="AX13">
        <v>0.99682539701461703</v>
      </c>
      <c r="AY13">
        <v>0.99692457914352395</v>
      </c>
      <c r="AZ13">
        <v>0.99722224473953203</v>
      </c>
      <c r="BA13">
        <v>0.99732142686843805</v>
      </c>
      <c r="BB13">
        <v>0.99722224473953203</v>
      </c>
      <c r="BC13">
        <v>0.997123003005981</v>
      </c>
      <c r="BD13">
        <v>0.99702382087707497</v>
      </c>
      <c r="BE13">
        <v>0.99692457914352395</v>
      </c>
      <c r="BF13">
        <v>0.99702382087707497</v>
      </c>
      <c r="BG13">
        <v>0.99692457914352395</v>
      </c>
      <c r="BH13">
        <v>0.99667656421661299</v>
      </c>
      <c r="BI13">
        <v>0.99702382087707497</v>
      </c>
      <c r="BJ13">
        <v>0.99702382087707497</v>
      </c>
      <c r="BK13">
        <v>0.997123003005981</v>
      </c>
      <c r="BL13">
        <v>0.99702382087707497</v>
      </c>
      <c r="BM13">
        <v>0.99682539701461703</v>
      </c>
      <c r="BN13">
        <v>0.99692457914352395</v>
      </c>
      <c r="BO13">
        <v>0.99682539701461703</v>
      </c>
      <c r="BP13">
        <v>0.99702382087707497</v>
      </c>
      <c r="BQ13">
        <v>0.99702382087707497</v>
      </c>
      <c r="BR13">
        <v>0.99702382087707497</v>
      </c>
      <c r="BS13">
        <v>0.99742060899734497</v>
      </c>
      <c r="BT13">
        <v>0.99732142686843805</v>
      </c>
      <c r="BU13">
        <v>0.99742060899734497</v>
      </c>
      <c r="BV13">
        <v>0.997519850730896</v>
      </c>
      <c r="BW13">
        <v>0.997519850730896</v>
      </c>
      <c r="BX13">
        <v>0.997519850730896</v>
      </c>
      <c r="BY13">
        <v>0.99742060899734497</v>
      </c>
      <c r="BZ13">
        <v>0.99732142686843805</v>
      </c>
      <c r="CA13">
        <v>0.99761903285980202</v>
      </c>
      <c r="CB13">
        <v>0.99747025966644198</v>
      </c>
      <c r="CC13">
        <v>0.99707341194152799</v>
      </c>
      <c r="CD13">
        <v>0.99697422981262196</v>
      </c>
      <c r="CE13">
        <v>0.99732142686843805</v>
      </c>
      <c r="CF13">
        <v>0.99732142686843805</v>
      </c>
      <c r="CG13">
        <v>0.99722224473953203</v>
      </c>
      <c r="CH13">
        <v>0.99732142686843805</v>
      </c>
      <c r="CI13">
        <v>0.997519850730896</v>
      </c>
      <c r="CJ13">
        <v>0.99742060899734497</v>
      </c>
      <c r="CK13">
        <v>0.99732142686843805</v>
      </c>
      <c r="CL13">
        <v>0.99742060899734497</v>
      </c>
      <c r="CM13">
        <v>0.99742060899734497</v>
      </c>
      <c r="CN13">
        <v>0.99742060899734497</v>
      </c>
      <c r="CO13">
        <v>0.99742060899734497</v>
      </c>
      <c r="CP13">
        <v>0.99722224473953203</v>
      </c>
      <c r="CQ13">
        <v>0.99722224473953203</v>
      </c>
      <c r="CR13">
        <v>0.99722224473953203</v>
      </c>
      <c r="CS13">
        <v>0.99722224473953203</v>
      </c>
      <c r="CT13">
        <v>0.99732142686843805</v>
      </c>
      <c r="CU13">
        <v>0.99732142686843805</v>
      </c>
      <c r="CV13">
        <v>0.99732142686843805</v>
      </c>
      <c r="CW13">
        <v>0.99722224473953203</v>
      </c>
      <c r="CX13">
        <v>0.99702382087707497</v>
      </c>
      <c r="CY13">
        <v>0.997123003005981</v>
      </c>
      <c r="CZ13">
        <v>0.99702382087707497</v>
      </c>
      <c r="DA13">
        <v>0.99702382087707497</v>
      </c>
      <c r="DB13">
        <v>0.997123003005981</v>
      </c>
      <c r="DC13">
        <v>0.997123003005981</v>
      </c>
      <c r="DD13">
        <v>0.99722224473953203</v>
      </c>
      <c r="DE13">
        <v>0.997123003005981</v>
      </c>
      <c r="DF13">
        <v>0.99722224473953203</v>
      </c>
      <c r="DG13">
        <v>0.99732142686843805</v>
      </c>
      <c r="DH13">
        <v>0.99722224473953203</v>
      </c>
      <c r="DI13">
        <v>0.99722224473953203</v>
      </c>
      <c r="DJ13">
        <v>0.99722224473953203</v>
      </c>
      <c r="DK13">
        <v>0.99722224473953203</v>
      </c>
      <c r="DL13">
        <v>0.997123003005981</v>
      </c>
      <c r="DM13">
        <v>0.99722224473953203</v>
      </c>
      <c r="DN13">
        <v>0.99722224473953203</v>
      </c>
      <c r="DO13">
        <v>0.99722224473953203</v>
      </c>
      <c r="DP13">
        <v>0.99722224473953203</v>
      </c>
      <c r="DQ13">
        <v>0.997123003005981</v>
      </c>
      <c r="DR13">
        <v>0.997123003005981</v>
      </c>
      <c r="DS13">
        <v>0.997123003005981</v>
      </c>
      <c r="DT13">
        <v>0.997123003005981</v>
      </c>
      <c r="DU13">
        <v>0.99702382087707497</v>
      </c>
      <c r="DV13">
        <v>0.99702382087707497</v>
      </c>
      <c r="DW13">
        <v>0.99722224473953203</v>
      </c>
      <c r="DX13">
        <v>0.99722224473953203</v>
      </c>
      <c r="DY13">
        <v>0.997123003005981</v>
      </c>
      <c r="DZ13">
        <v>0.997123003005981</v>
      </c>
      <c r="EA13">
        <v>0.99702382087707497</v>
      </c>
      <c r="EB13">
        <v>0.99702382087707497</v>
      </c>
      <c r="EC13">
        <v>0.99702382087707497</v>
      </c>
      <c r="ED13">
        <v>0.997123003005981</v>
      </c>
      <c r="EE13">
        <v>0.997123003005981</v>
      </c>
      <c r="EF13">
        <v>0.997123003005981</v>
      </c>
      <c r="EG13">
        <v>0.99722224473953203</v>
      </c>
      <c r="EH13">
        <v>0.99732142686843805</v>
      </c>
      <c r="EI13">
        <v>0.99732142686843805</v>
      </c>
      <c r="EJ13">
        <v>0.99732142686843805</v>
      </c>
      <c r="EK13">
        <v>0.99732142686843805</v>
      </c>
      <c r="EL13">
        <v>0.99722224473953203</v>
      </c>
      <c r="EM13">
        <v>0.99717259407043402</v>
      </c>
      <c r="EN13">
        <v>0.99717259407043402</v>
      </c>
      <c r="EO13">
        <v>0.99717259407043402</v>
      </c>
      <c r="EP13">
        <v>0.99717259407043402</v>
      </c>
      <c r="EQ13">
        <v>0.99727183580398504</v>
      </c>
      <c r="ER13">
        <v>0.99717259407043402</v>
      </c>
      <c r="ES13">
        <v>0.99707341194152799</v>
      </c>
      <c r="ET13">
        <v>0.99717259407043402</v>
      </c>
      <c r="EU13">
        <v>0.99707341194152799</v>
      </c>
      <c r="EV13">
        <v>0.99707341194152799</v>
      </c>
      <c r="EW13">
        <v>0.99682539701461703</v>
      </c>
      <c r="EX13">
        <v>0.99682539701461703</v>
      </c>
      <c r="EY13">
        <v>0.99682539701461703</v>
      </c>
      <c r="EZ13">
        <v>0.99692457914352395</v>
      </c>
      <c r="FA13">
        <v>0.997123003005981</v>
      </c>
      <c r="FB13">
        <v>0.99702382087707497</v>
      </c>
      <c r="FC13">
        <v>0.99702382087707497</v>
      </c>
      <c r="FD13">
        <v>0.99702382087707497</v>
      </c>
      <c r="FE13">
        <v>0.99697422981262196</v>
      </c>
      <c r="FF13">
        <v>0.99722224473953203</v>
      </c>
      <c r="FG13">
        <v>0.99722224473953203</v>
      </c>
      <c r="FH13">
        <v>0.99732142686843805</v>
      </c>
      <c r="FI13">
        <v>0.99727183580398504</v>
      </c>
      <c r="FJ13">
        <v>0.99737101793289096</v>
      </c>
      <c r="FK13">
        <v>0.99737101793289096</v>
      </c>
      <c r="FL13">
        <v>0.99737101793289096</v>
      </c>
      <c r="FM13">
        <v>0.99727183580398504</v>
      </c>
      <c r="FN13">
        <v>0.99737101793289096</v>
      </c>
      <c r="FO13">
        <v>0.99737101793289096</v>
      </c>
      <c r="FP13">
        <v>0.99737101793289096</v>
      </c>
      <c r="FQ13">
        <v>0.99727183580398504</v>
      </c>
      <c r="FR13">
        <v>0.99717259407043402</v>
      </c>
      <c r="FS13">
        <v>0.99717259407043402</v>
      </c>
      <c r="FT13">
        <v>0.99717259407043402</v>
      </c>
      <c r="FU13">
        <v>0.99717259407043402</v>
      </c>
      <c r="FV13">
        <v>0.99717259407043402</v>
      </c>
      <c r="FW13">
        <v>0.99717259407043402</v>
      </c>
      <c r="FX13">
        <v>0.99717259407043402</v>
      </c>
      <c r="FY13">
        <v>0.99707341194152799</v>
      </c>
      <c r="FZ13">
        <v>0.99707341194152799</v>
      </c>
      <c r="GA13">
        <v>0.99687498807907104</v>
      </c>
      <c r="GB13">
        <v>0.99687498807907104</v>
      </c>
      <c r="GC13">
        <v>0.99687498807907104</v>
      </c>
      <c r="GD13">
        <v>0.99687498807907104</v>
      </c>
      <c r="GE13">
        <v>0.99697422981262196</v>
      </c>
      <c r="GF13">
        <v>0.99697422981262196</v>
      </c>
      <c r="GG13">
        <v>0.997123003005981</v>
      </c>
      <c r="GH13">
        <v>0.99702382087707497</v>
      </c>
      <c r="GI13">
        <v>0.997123003005981</v>
      </c>
      <c r="GJ13">
        <v>0.997123003005981</v>
      </c>
      <c r="GK13">
        <v>0.997123003005981</v>
      </c>
      <c r="GL13">
        <v>0.997123003005981</v>
      </c>
      <c r="GM13">
        <v>0.99702382087707497</v>
      </c>
      <c r="GN13">
        <v>0.99702382087707497</v>
      </c>
      <c r="GO13">
        <v>0.997123003005981</v>
      </c>
      <c r="GP13">
        <v>0.997123003005981</v>
      </c>
      <c r="GQ13">
        <v>0.99702382087707497</v>
      </c>
      <c r="GR13">
        <v>0.99702382087707497</v>
      </c>
      <c r="GS13">
        <v>0.99687498807907104</v>
      </c>
      <c r="GT13">
        <v>0.99697422981262196</v>
      </c>
      <c r="GU13">
        <v>0.99717259407043402</v>
      </c>
      <c r="GV13">
        <v>0.99697422981262196</v>
      </c>
      <c r="GW13">
        <v>0.99697422981262196</v>
      </c>
      <c r="GX13">
        <v>0.99677580595016402</v>
      </c>
      <c r="GY13">
        <v>0.99687498807907104</v>
      </c>
      <c r="GZ13">
        <v>0.99687498807907104</v>
      </c>
      <c r="HA13">
        <v>0.99677580595016402</v>
      </c>
      <c r="HB13">
        <v>0.99677580595016402</v>
      </c>
      <c r="HC13">
        <v>0.99677580595016402</v>
      </c>
      <c r="HD13">
        <v>0.99687498807907104</v>
      </c>
      <c r="HE13">
        <v>0.99677580595016402</v>
      </c>
      <c r="HF13">
        <v>0.99687498807907104</v>
      </c>
      <c r="HG13">
        <v>0.99697422981262196</v>
      </c>
      <c r="HH13">
        <v>0.99677580595016402</v>
      </c>
      <c r="HI13">
        <v>0.99697422981262196</v>
      </c>
      <c r="HJ13">
        <v>0.99687498807907104</v>
      </c>
      <c r="HK13">
        <v>0.99697422981262196</v>
      </c>
      <c r="HL13">
        <v>0.99722224473953203</v>
      </c>
      <c r="HM13">
        <v>0.99732142686843805</v>
      </c>
      <c r="HN13">
        <v>0.99717259407043402</v>
      </c>
      <c r="HO13">
        <v>0.99742060899734497</v>
      </c>
      <c r="HP13">
        <v>0.99742060899734497</v>
      </c>
      <c r="HQ13">
        <v>0.99727183580398504</v>
      </c>
      <c r="HR13">
        <v>0.99717259407043402</v>
      </c>
      <c r="HS13">
        <v>0.99717259407043402</v>
      </c>
      <c r="HT13">
        <v>0.99717259407043402</v>
      </c>
      <c r="HU13">
        <v>0.99707341194152799</v>
      </c>
      <c r="HV13">
        <v>0.99697422981262196</v>
      </c>
      <c r="HW13">
        <v>0.99722224473953203</v>
      </c>
      <c r="HX13">
        <v>0.99707341194152799</v>
      </c>
      <c r="HY13">
        <v>0.99707341194152799</v>
      </c>
      <c r="HZ13">
        <v>0.99697422981262196</v>
      </c>
      <c r="IA13">
        <v>0.99697422981262196</v>
      </c>
      <c r="IB13">
        <v>0.99697422981262196</v>
      </c>
      <c r="IC13">
        <v>0.99707341194152799</v>
      </c>
      <c r="ID13">
        <v>0.99707341194152799</v>
      </c>
      <c r="IE13">
        <v>0.99707341194152799</v>
      </c>
      <c r="IF13">
        <v>0.99707341194152799</v>
      </c>
      <c r="IG13">
        <v>0.99717259407043402</v>
      </c>
      <c r="IH13">
        <v>0.99717259407043402</v>
      </c>
      <c r="II13">
        <v>0.99717259407043402</v>
      </c>
      <c r="IJ13">
        <v>0.99707341194152799</v>
      </c>
      <c r="IK13">
        <v>0.99717259407043402</v>
      </c>
      <c r="IL13">
        <v>0.99707341194152799</v>
      </c>
      <c r="IM13">
        <v>0.99707341194152799</v>
      </c>
      <c r="IN13">
        <v>0.99697422981262196</v>
      </c>
      <c r="IO13">
        <v>0.99707341194152799</v>
      </c>
      <c r="IP13">
        <v>0.99707341194152799</v>
      </c>
      <c r="IQ13">
        <v>0.99707341194152799</v>
      </c>
      <c r="IR13">
        <v>0.99717259407043402</v>
      </c>
      <c r="IS13">
        <v>0.99697422981262196</v>
      </c>
      <c r="IT13">
        <v>0.99707341194152799</v>
      </c>
      <c r="IU13">
        <v>0.99697422981262196</v>
      </c>
      <c r="IV13">
        <v>0.99697422981262196</v>
      </c>
      <c r="IW13">
        <v>0.99697422981262196</v>
      </c>
      <c r="IX13">
        <v>0.99697422981262196</v>
      </c>
      <c r="IY13">
        <v>0.99697422981262196</v>
      </c>
      <c r="IZ13">
        <v>0.99697422981262196</v>
      </c>
      <c r="JA13">
        <v>0.99687498807907104</v>
      </c>
      <c r="JB13">
        <v>0.99687498807907104</v>
      </c>
      <c r="JC13">
        <v>0.99697422981262196</v>
      </c>
      <c r="JD13">
        <v>0.99697422981262196</v>
      </c>
      <c r="JE13">
        <v>0.99687498807907104</v>
      </c>
      <c r="JF13">
        <v>0.99687498807907104</v>
      </c>
      <c r="JG13">
        <v>0.99677580595016402</v>
      </c>
      <c r="JH13">
        <v>0.99677580595016402</v>
      </c>
      <c r="JI13">
        <v>0.99677580595016402</v>
      </c>
      <c r="JJ13">
        <v>0.99677580595016402</v>
      </c>
      <c r="JK13">
        <v>0.99687498807907104</v>
      </c>
      <c r="JL13">
        <v>0.99687498807907104</v>
      </c>
      <c r="JM13">
        <v>0.99687498807907104</v>
      </c>
      <c r="JN13">
        <v>0.99687498807907104</v>
      </c>
      <c r="JO13">
        <v>0.99687498807907104</v>
      </c>
      <c r="JP13">
        <v>0.99687498807907104</v>
      </c>
      <c r="JQ13">
        <v>0.99687498807907104</v>
      </c>
      <c r="JR13">
        <v>0.99717259407043402</v>
      </c>
      <c r="JS13">
        <v>0.99707341194152799</v>
      </c>
      <c r="JT13">
        <v>0.99707341194152799</v>
      </c>
      <c r="JU13">
        <v>0.99707341194152799</v>
      </c>
      <c r="JV13">
        <v>0.99707341194152799</v>
      </c>
      <c r="JW13">
        <v>0.99707341194152799</v>
      </c>
      <c r="JX13">
        <v>0.99707341194152799</v>
      </c>
      <c r="JY13">
        <v>0.99707341194152799</v>
      </c>
      <c r="JZ13">
        <v>0.99707341194152799</v>
      </c>
      <c r="KA13">
        <v>0.99707341194152799</v>
      </c>
      <c r="KB13">
        <v>0.99697422981262196</v>
      </c>
      <c r="KC13">
        <v>0.99697422981262196</v>
      </c>
      <c r="KD13">
        <v>0.99697422981262196</v>
      </c>
      <c r="KE13">
        <v>0.99697422981262196</v>
      </c>
      <c r="KF13">
        <v>0.99697422981262196</v>
      </c>
      <c r="KG13">
        <v>0.99697422981262196</v>
      </c>
      <c r="KH13">
        <v>0.99707341194152799</v>
      </c>
      <c r="KI13">
        <v>0.99707341194152799</v>
      </c>
      <c r="KJ13">
        <v>0.99717259407043402</v>
      </c>
      <c r="KK13">
        <v>0.99717259407043402</v>
      </c>
      <c r="KL13">
        <v>0.99727183580398504</v>
      </c>
      <c r="KM13">
        <v>0.99727183580398504</v>
      </c>
      <c r="KN13">
        <v>0.99727183580398504</v>
      </c>
      <c r="KO13">
        <v>0.99727183580398504</v>
      </c>
      <c r="KP13">
        <v>0.99727183580398504</v>
      </c>
    </row>
    <row r="14" spans="1:302" x14ac:dyDescent="0.25">
      <c r="A14" s="1">
        <v>20191220144742</v>
      </c>
      <c r="B14" s="2">
        <f t="shared" si="0"/>
        <v>0.997519850730896</v>
      </c>
      <c r="C14">
        <v>0.98174601793289096</v>
      </c>
      <c r="D14">
        <v>0.98700398206710804</v>
      </c>
      <c r="E14">
        <v>0.99216270446777299</v>
      </c>
      <c r="F14">
        <v>0.99414682388305597</v>
      </c>
      <c r="G14">
        <v>0.99360120296478205</v>
      </c>
      <c r="H14">
        <v>0.99414682388305597</v>
      </c>
      <c r="I14">
        <v>0.99444442987442005</v>
      </c>
      <c r="J14">
        <v>0.99533730745315496</v>
      </c>
      <c r="K14">
        <v>0.993849217891693</v>
      </c>
      <c r="L14">
        <v>0.99365079402923495</v>
      </c>
      <c r="M14">
        <v>0.99444442987442005</v>
      </c>
      <c r="N14">
        <v>0.99444442987442005</v>
      </c>
      <c r="O14">
        <v>0.99444442987442005</v>
      </c>
      <c r="P14">
        <v>0.99434524774551303</v>
      </c>
      <c r="Q14">
        <v>0.99374997615814198</v>
      </c>
      <c r="R14">
        <v>0.99434524774551303</v>
      </c>
      <c r="S14">
        <v>0.99474209547042802</v>
      </c>
      <c r="T14">
        <v>0.99563491344451904</v>
      </c>
      <c r="U14">
        <v>0.99583333730697599</v>
      </c>
      <c r="V14">
        <v>0.99603176116943304</v>
      </c>
      <c r="W14">
        <v>0.99603176116943304</v>
      </c>
      <c r="X14">
        <v>0.99613094329833896</v>
      </c>
      <c r="Y14">
        <v>0.99632936716079701</v>
      </c>
      <c r="Z14">
        <v>0.99623018503188998</v>
      </c>
      <c r="AA14">
        <v>0.99632936716079701</v>
      </c>
      <c r="AB14">
        <v>0.99652779102325395</v>
      </c>
      <c r="AC14">
        <v>0.99632936716079701</v>
      </c>
      <c r="AD14">
        <v>0.99642854928970304</v>
      </c>
      <c r="AE14">
        <v>0.99623018503188998</v>
      </c>
      <c r="AF14">
        <v>0.99613094329833896</v>
      </c>
      <c r="AG14">
        <v>0.99613094329833896</v>
      </c>
      <c r="AH14">
        <v>0.99623018503188998</v>
      </c>
      <c r="AI14">
        <v>0.99642854928970304</v>
      </c>
      <c r="AJ14">
        <v>0.99662697315215998</v>
      </c>
      <c r="AK14">
        <v>0.99662697315215998</v>
      </c>
      <c r="AL14">
        <v>0.99652779102325395</v>
      </c>
      <c r="AM14">
        <v>0.99652779102325395</v>
      </c>
      <c r="AN14">
        <v>0.99642854928970304</v>
      </c>
      <c r="AO14">
        <v>0.99642854928970304</v>
      </c>
      <c r="AP14">
        <v>0.99632936716079701</v>
      </c>
      <c r="AQ14">
        <v>0.99662697315215998</v>
      </c>
      <c r="AR14">
        <v>0.996726214885711</v>
      </c>
      <c r="AS14">
        <v>0.99662697315215998</v>
      </c>
      <c r="AT14">
        <v>0.99692457914352395</v>
      </c>
      <c r="AU14">
        <v>0.996726214885711</v>
      </c>
      <c r="AV14">
        <v>0.99642854928970304</v>
      </c>
      <c r="AW14">
        <v>0.99642854928970304</v>
      </c>
      <c r="AX14">
        <v>0.996726214885711</v>
      </c>
      <c r="AY14">
        <v>0.99662697315215998</v>
      </c>
      <c r="AZ14">
        <v>0.99692457914352395</v>
      </c>
      <c r="BA14">
        <v>0.99702382087707497</v>
      </c>
      <c r="BB14">
        <v>0.99692457914352395</v>
      </c>
      <c r="BC14">
        <v>0.997123003005981</v>
      </c>
      <c r="BD14">
        <v>0.99722224473953203</v>
      </c>
      <c r="BE14">
        <v>0.99702382087707497</v>
      </c>
      <c r="BF14">
        <v>0.99722224473953203</v>
      </c>
      <c r="BG14">
        <v>0.99722224473953203</v>
      </c>
      <c r="BH14">
        <v>0.99722224473953203</v>
      </c>
      <c r="BI14">
        <v>0.99742060899734497</v>
      </c>
      <c r="BJ14">
        <v>0.997519850730896</v>
      </c>
      <c r="BK14">
        <v>0.997123003005981</v>
      </c>
      <c r="BL14">
        <v>0.99732142686843805</v>
      </c>
      <c r="BM14">
        <v>0.99742060899734497</v>
      </c>
      <c r="BN14">
        <v>0.99732142686843805</v>
      </c>
      <c r="BO14">
        <v>0.997123003005981</v>
      </c>
      <c r="BP14">
        <v>0.99742060899734497</v>
      </c>
      <c r="BQ14">
        <v>0.997123003005981</v>
      </c>
      <c r="BR14">
        <v>0.997123003005981</v>
      </c>
      <c r="BS14">
        <v>0.99682539701461703</v>
      </c>
      <c r="BT14">
        <v>0.99682539701461703</v>
      </c>
      <c r="BU14">
        <v>0.99692457914352395</v>
      </c>
      <c r="BV14">
        <v>0.99702382087707497</v>
      </c>
      <c r="BW14">
        <v>0.99692457914352395</v>
      </c>
      <c r="BX14">
        <v>0.99692457914352395</v>
      </c>
      <c r="BY14">
        <v>0.99692457914352395</v>
      </c>
      <c r="BZ14">
        <v>0.99682539701461703</v>
      </c>
      <c r="CA14">
        <v>0.99692457914352395</v>
      </c>
      <c r="CB14">
        <v>0.99702382087707497</v>
      </c>
      <c r="CC14">
        <v>0.997123003005981</v>
      </c>
      <c r="CD14">
        <v>0.997123003005981</v>
      </c>
      <c r="CE14">
        <v>0.997123003005981</v>
      </c>
      <c r="CF14">
        <v>0.99722224473953203</v>
      </c>
      <c r="CG14">
        <v>0.99702382087707497</v>
      </c>
      <c r="CH14">
        <v>0.99702382087707497</v>
      </c>
      <c r="CI14">
        <v>0.99702382087707497</v>
      </c>
      <c r="CJ14">
        <v>0.99692457914352395</v>
      </c>
      <c r="CK14">
        <v>0.99692457914352395</v>
      </c>
      <c r="CL14">
        <v>0.996726214885711</v>
      </c>
      <c r="CM14">
        <v>0.996726214885711</v>
      </c>
      <c r="CN14">
        <v>0.99682539701461703</v>
      </c>
      <c r="CO14">
        <v>0.996726214885711</v>
      </c>
      <c r="CP14">
        <v>0.996726214885711</v>
      </c>
      <c r="CQ14">
        <v>0.996726214885711</v>
      </c>
      <c r="CR14">
        <v>0.99682539701461703</v>
      </c>
      <c r="CS14">
        <v>0.99702382087707497</v>
      </c>
      <c r="CT14">
        <v>0.99702382087707497</v>
      </c>
      <c r="CU14">
        <v>0.99682539701461703</v>
      </c>
      <c r="CV14">
        <v>0.99702382087707497</v>
      </c>
      <c r="CW14">
        <v>0.99722224473953203</v>
      </c>
      <c r="CX14">
        <v>0.99732142686843805</v>
      </c>
      <c r="CY14">
        <v>0.99722224473953203</v>
      </c>
      <c r="CZ14">
        <v>0.99732142686843805</v>
      </c>
      <c r="DA14">
        <v>0.997123003005981</v>
      </c>
      <c r="DB14">
        <v>0.997123003005981</v>
      </c>
      <c r="DC14">
        <v>0.996726214885711</v>
      </c>
      <c r="DD14">
        <v>0.99662697315215998</v>
      </c>
      <c r="DE14">
        <v>0.99662697315215998</v>
      </c>
      <c r="DF14">
        <v>0.99652779102325395</v>
      </c>
      <c r="DG14">
        <v>0.99652779102325395</v>
      </c>
      <c r="DH14">
        <v>0.99662697315215998</v>
      </c>
      <c r="DI14">
        <v>0.996726214885711</v>
      </c>
      <c r="DJ14">
        <v>0.99692457914352395</v>
      </c>
      <c r="DK14">
        <v>0.99682539701461703</v>
      </c>
      <c r="DL14">
        <v>0.99702382087707497</v>
      </c>
      <c r="DM14">
        <v>0.997123003005981</v>
      </c>
      <c r="DN14">
        <v>0.99677580595016402</v>
      </c>
      <c r="DO14">
        <v>0.99677580595016402</v>
      </c>
      <c r="DP14">
        <v>0.99667656421661299</v>
      </c>
      <c r="DQ14">
        <v>0.99697422981262196</v>
      </c>
      <c r="DR14">
        <v>0.99707341194152799</v>
      </c>
      <c r="DS14">
        <v>0.99717259407043402</v>
      </c>
      <c r="DT14">
        <v>0.99727183580398504</v>
      </c>
      <c r="DU14">
        <v>0.99707341194152799</v>
      </c>
      <c r="DV14">
        <v>0.99722224473953203</v>
      </c>
      <c r="DW14">
        <v>0.99732142686843805</v>
      </c>
      <c r="DX14">
        <v>0.99732142686843805</v>
      </c>
      <c r="DY14">
        <v>0.99722224473953203</v>
      </c>
      <c r="DZ14">
        <v>0.997123003005981</v>
      </c>
      <c r="EA14">
        <v>0.997123003005981</v>
      </c>
      <c r="EB14">
        <v>0.99697422981262196</v>
      </c>
      <c r="EC14">
        <v>0.99697422981262196</v>
      </c>
      <c r="ED14">
        <v>0.99697422981262196</v>
      </c>
      <c r="EE14">
        <v>0.99667656421661299</v>
      </c>
      <c r="EF14">
        <v>0.99697422981262196</v>
      </c>
      <c r="EG14">
        <v>0.99677580595016402</v>
      </c>
      <c r="EH14">
        <v>0.99677580595016402</v>
      </c>
      <c r="EI14">
        <v>0.99707341194152799</v>
      </c>
      <c r="EJ14">
        <v>0.99697422981262196</v>
      </c>
      <c r="EK14">
        <v>0.99697422981262196</v>
      </c>
      <c r="EL14">
        <v>0.99667656421661299</v>
      </c>
      <c r="EM14">
        <v>0.99687498807907104</v>
      </c>
      <c r="EN14">
        <v>0.99677580595016402</v>
      </c>
      <c r="EO14">
        <v>0.99667656421661299</v>
      </c>
      <c r="EP14">
        <v>0.99657738208770696</v>
      </c>
      <c r="EQ14">
        <v>0.99657738208770696</v>
      </c>
      <c r="ER14">
        <v>0.99657738208770696</v>
      </c>
      <c r="ES14">
        <v>0.99657738208770696</v>
      </c>
      <c r="ET14">
        <v>0.99637895822525002</v>
      </c>
      <c r="EU14">
        <v>0.99637895822525002</v>
      </c>
      <c r="EV14">
        <v>0.99627977609634399</v>
      </c>
      <c r="EW14">
        <v>0.99627977609634399</v>
      </c>
      <c r="EX14">
        <v>0.99627977609634399</v>
      </c>
      <c r="EY14">
        <v>0.99637895822525002</v>
      </c>
      <c r="EZ14">
        <v>0.99627977609634399</v>
      </c>
      <c r="FA14">
        <v>0.99627977609634399</v>
      </c>
      <c r="FB14">
        <v>0.99618053436279297</v>
      </c>
      <c r="FC14">
        <v>0.99627977609634399</v>
      </c>
      <c r="FD14">
        <v>0.99657738208770696</v>
      </c>
      <c r="FE14">
        <v>0.99637895822525002</v>
      </c>
      <c r="FF14">
        <v>0.99647819995880105</v>
      </c>
      <c r="FG14">
        <v>0.99657738208770696</v>
      </c>
      <c r="FH14">
        <v>0.99657738208770696</v>
      </c>
      <c r="FI14">
        <v>0.99667656421661299</v>
      </c>
      <c r="FJ14">
        <v>0.99667656421661299</v>
      </c>
      <c r="FK14">
        <v>0.99677580595016402</v>
      </c>
      <c r="FL14">
        <v>0.99687498807907104</v>
      </c>
      <c r="FM14">
        <v>0.99702382087707497</v>
      </c>
      <c r="FN14">
        <v>0.997123003005981</v>
      </c>
      <c r="FO14">
        <v>0.99702382087707497</v>
      </c>
      <c r="FP14">
        <v>0.997123003005981</v>
      </c>
      <c r="FQ14">
        <v>0.997123003005981</v>
      </c>
      <c r="FR14">
        <v>0.99722224473953203</v>
      </c>
      <c r="FS14">
        <v>0.99697422981262196</v>
      </c>
      <c r="FT14">
        <v>0.99697422981262196</v>
      </c>
      <c r="FU14">
        <v>0.99697422981262196</v>
      </c>
      <c r="FV14">
        <v>0.99687498807907104</v>
      </c>
      <c r="FW14">
        <v>0.99677580595016402</v>
      </c>
      <c r="FX14">
        <v>0.99697422981262196</v>
      </c>
      <c r="FY14">
        <v>0.99697422981262196</v>
      </c>
      <c r="FZ14">
        <v>0.99687498807907104</v>
      </c>
      <c r="GA14">
        <v>0.99687498807907104</v>
      </c>
      <c r="GB14">
        <v>0.99687498807907104</v>
      </c>
      <c r="GC14">
        <v>0.99667656421661299</v>
      </c>
      <c r="GD14">
        <v>0.99657738208770696</v>
      </c>
      <c r="GE14">
        <v>0.99657738208770696</v>
      </c>
      <c r="GF14">
        <v>0.99667656421661299</v>
      </c>
      <c r="GG14">
        <v>0.99667656421661299</v>
      </c>
      <c r="GH14">
        <v>0.99667656421661299</v>
      </c>
      <c r="GI14">
        <v>0.99667656421661299</v>
      </c>
      <c r="GJ14">
        <v>0.99667656421661299</v>
      </c>
      <c r="GK14">
        <v>0.99677580595016402</v>
      </c>
      <c r="GL14">
        <v>0.99637895822525002</v>
      </c>
      <c r="GM14">
        <v>0.99677580595016402</v>
      </c>
      <c r="GN14">
        <v>0.99667656421661299</v>
      </c>
      <c r="GO14">
        <v>0.99692457914352395</v>
      </c>
      <c r="GP14">
        <v>0.99692457914352395</v>
      </c>
      <c r="GQ14">
        <v>0.99692457914352395</v>
      </c>
      <c r="GR14">
        <v>0.99667656421661299</v>
      </c>
      <c r="GS14">
        <v>0.99677580595016402</v>
      </c>
      <c r="GT14">
        <v>0.99667656421661299</v>
      </c>
      <c r="GU14">
        <v>0.996726214885711</v>
      </c>
      <c r="GV14">
        <v>0.99682539701461703</v>
      </c>
      <c r="GW14">
        <v>0.99682539701461703</v>
      </c>
      <c r="GX14">
        <v>0.99682539701461703</v>
      </c>
      <c r="GY14">
        <v>0.99692457914352395</v>
      </c>
      <c r="GZ14">
        <v>0.99682539701461703</v>
      </c>
      <c r="HA14">
        <v>0.99667656421661299</v>
      </c>
      <c r="HB14">
        <v>0.99677580595016402</v>
      </c>
      <c r="HC14">
        <v>0.99692457914352395</v>
      </c>
      <c r="HD14">
        <v>0.99692457914352395</v>
      </c>
      <c r="HE14">
        <v>0.99692457914352395</v>
      </c>
      <c r="HF14">
        <v>0.99677580595016402</v>
      </c>
      <c r="HG14">
        <v>0.99677580595016402</v>
      </c>
      <c r="HH14">
        <v>0.99677580595016402</v>
      </c>
      <c r="HI14">
        <v>0.99697422981262196</v>
      </c>
      <c r="HJ14">
        <v>0.99697422981262196</v>
      </c>
      <c r="HK14">
        <v>0.99707341194152799</v>
      </c>
      <c r="HL14">
        <v>0.99697422981262196</v>
      </c>
      <c r="HM14">
        <v>0.99687498807907104</v>
      </c>
      <c r="HN14">
        <v>0.99677580595016402</v>
      </c>
      <c r="HO14">
        <v>0.99677580595016402</v>
      </c>
      <c r="HP14">
        <v>0.99677580595016402</v>
      </c>
      <c r="HQ14">
        <v>0.99687498807907104</v>
      </c>
      <c r="HR14">
        <v>0.99677580595016402</v>
      </c>
      <c r="HS14">
        <v>0.99657738208770696</v>
      </c>
      <c r="HT14">
        <v>0.99657738208770696</v>
      </c>
      <c r="HU14">
        <v>0.99667656421661299</v>
      </c>
      <c r="HV14">
        <v>0.99677580595016402</v>
      </c>
      <c r="HW14">
        <v>0.99667656421661299</v>
      </c>
      <c r="HX14">
        <v>0.99692457914352395</v>
      </c>
      <c r="HY14">
        <v>0.99692457914352395</v>
      </c>
      <c r="HZ14">
        <v>0.99702382087707497</v>
      </c>
      <c r="IA14">
        <v>0.99702382087707497</v>
      </c>
      <c r="IB14">
        <v>0.997123003005981</v>
      </c>
      <c r="IC14">
        <v>0.99692457914352395</v>
      </c>
      <c r="ID14">
        <v>0.99677580595016402</v>
      </c>
      <c r="IE14">
        <v>0.99687498807907104</v>
      </c>
      <c r="IF14">
        <v>0.99687498807907104</v>
      </c>
      <c r="IG14">
        <v>0.99687498807907104</v>
      </c>
      <c r="IH14">
        <v>0.99687498807907104</v>
      </c>
      <c r="II14">
        <v>0.99687498807907104</v>
      </c>
      <c r="IJ14">
        <v>0.99677580595016402</v>
      </c>
      <c r="IK14">
        <v>0.99677580595016402</v>
      </c>
      <c r="IL14">
        <v>0.99677580595016402</v>
      </c>
      <c r="IM14">
        <v>0.99677580595016402</v>
      </c>
      <c r="IN14">
        <v>0.99687498807907104</v>
      </c>
      <c r="IO14">
        <v>0.99677580595016402</v>
      </c>
      <c r="IP14">
        <v>0.99687498807907104</v>
      </c>
      <c r="IQ14">
        <v>0.99687498807907104</v>
      </c>
      <c r="IR14">
        <v>0.99677580595016402</v>
      </c>
      <c r="IS14">
        <v>0.99677580595016402</v>
      </c>
      <c r="IT14">
        <v>0.99677580595016402</v>
      </c>
      <c r="IU14">
        <v>0.99647819995880105</v>
      </c>
      <c r="IV14">
        <v>0.99657738208770696</v>
      </c>
      <c r="IW14">
        <v>0.99667656421661299</v>
      </c>
      <c r="IX14">
        <v>0.99677580595016402</v>
      </c>
      <c r="IY14">
        <v>0.99687498807907104</v>
      </c>
      <c r="IZ14">
        <v>0.99687498807907104</v>
      </c>
      <c r="JA14">
        <v>0.99687498807907104</v>
      </c>
      <c r="JB14">
        <v>0.99687498807907104</v>
      </c>
      <c r="JC14">
        <v>0.99677580595016402</v>
      </c>
      <c r="JD14">
        <v>0.99677580595016402</v>
      </c>
      <c r="JE14">
        <v>0.99667656421661299</v>
      </c>
      <c r="JF14">
        <v>0.99677580595016402</v>
      </c>
      <c r="JG14">
        <v>0.99677580595016402</v>
      </c>
      <c r="JH14">
        <v>0.99687498807907104</v>
      </c>
      <c r="JI14">
        <v>0.99687498807907104</v>
      </c>
      <c r="JJ14">
        <v>0.99697422981262196</v>
      </c>
      <c r="JK14">
        <v>0.99697422981262196</v>
      </c>
      <c r="JL14">
        <v>0.99697422981262196</v>
      </c>
      <c r="JM14">
        <v>0.99697422981262196</v>
      </c>
      <c r="JN14">
        <v>0.99697422981262196</v>
      </c>
      <c r="JO14">
        <v>0.99697422981262196</v>
      </c>
      <c r="JP14">
        <v>0.99687498807907104</v>
      </c>
      <c r="JQ14">
        <v>0.99687498807907104</v>
      </c>
      <c r="JR14">
        <v>0.99687498807907104</v>
      </c>
      <c r="JS14">
        <v>0.99697422981262196</v>
      </c>
      <c r="JT14">
        <v>0.99697422981262196</v>
      </c>
      <c r="JU14">
        <v>0.99697422981262196</v>
      </c>
      <c r="JV14">
        <v>0.99697422981262196</v>
      </c>
      <c r="JW14">
        <v>0.99697422981262196</v>
      </c>
      <c r="JX14">
        <v>0.99697422981262196</v>
      </c>
      <c r="JY14">
        <v>0.99697422981262196</v>
      </c>
      <c r="JZ14">
        <v>0.99697422981262196</v>
      </c>
      <c r="KA14">
        <v>0.99697422981262196</v>
      </c>
      <c r="KB14">
        <v>0.99697422981262196</v>
      </c>
      <c r="KC14">
        <v>0.99697422981262196</v>
      </c>
      <c r="KD14">
        <v>0.99697422981262196</v>
      </c>
      <c r="KE14">
        <v>0.99697422981262196</v>
      </c>
      <c r="KF14">
        <v>0.99697422981262196</v>
      </c>
      <c r="KG14">
        <v>0.99697422981262196</v>
      </c>
      <c r="KH14">
        <v>0.99697422981262196</v>
      </c>
      <c r="KI14">
        <v>0.99697422981262196</v>
      </c>
      <c r="KJ14">
        <v>0.99697422981262196</v>
      </c>
      <c r="KK14">
        <v>0.99687498807907104</v>
      </c>
      <c r="KL14">
        <v>0.99677580595016402</v>
      </c>
      <c r="KM14">
        <v>0.99667656421661299</v>
      </c>
      <c r="KN14">
        <v>0.99677580595016402</v>
      </c>
      <c r="KO14">
        <v>0.99677580595016402</v>
      </c>
      <c r="KP14">
        <v>0.99677580595016402</v>
      </c>
    </row>
    <row r="15" spans="1:302" x14ac:dyDescent="0.25">
      <c r="A15" s="1">
        <v>20191223084744</v>
      </c>
      <c r="B15" s="2">
        <f t="shared" si="0"/>
        <v>0.997519850730896</v>
      </c>
      <c r="C15">
        <v>0.98551589250564497</v>
      </c>
      <c r="D15">
        <v>0.99067461490631104</v>
      </c>
      <c r="E15">
        <v>0.99027776718139604</v>
      </c>
      <c r="F15">
        <v>0.98621034622192305</v>
      </c>
      <c r="G15">
        <v>0.99107146263122503</v>
      </c>
      <c r="H15">
        <v>0.99226188659667902</v>
      </c>
      <c r="I15">
        <v>0.99414682388305597</v>
      </c>
      <c r="J15">
        <v>0.99255955219268799</v>
      </c>
      <c r="K15">
        <v>0.99444442987442005</v>
      </c>
      <c r="L15">
        <v>0.99503970146179199</v>
      </c>
      <c r="M15">
        <v>0.99503970146179199</v>
      </c>
      <c r="N15">
        <v>0.99523812532424905</v>
      </c>
      <c r="O15">
        <v>0.99528771638870195</v>
      </c>
      <c r="P15">
        <v>0.99533730745315496</v>
      </c>
      <c r="Q15">
        <v>0.994642853736877</v>
      </c>
      <c r="R15">
        <v>0.99444442987442005</v>
      </c>
      <c r="S15">
        <v>0.99523812532424905</v>
      </c>
      <c r="T15">
        <v>0.99523812532424905</v>
      </c>
      <c r="U15">
        <v>0.99503970146179199</v>
      </c>
      <c r="V15">
        <v>0.99533730745315496</v>
      </c>
      <c r="W15">
        <v>0.99523812532424905</v>
      </c>
      <c r="X15">
        <v>0.99484127759933405</v>
      </c>
      <c r="Y15">
        <v>0.99533730745315496</v>
      </c>
      <c r="Z15">
        <v>0.99583333730697599</v>
      </c>
      <c r="AA15">
        <v>0.99623018503188998</v>
      </c>
      <c r="AB15">
        <v>0.99652779102325395</v>
      </c>
      <c r="AC15">
        <v>0.99652779102325395</v>
      </c>
      <c r="AD15">
        <v>0.99662697315215998</v>
      </c>
      <c r="AE15">
        <v>0.99692457914352395</v>
      </c>
      <c r="AF15">
        <v>0.996726214885711</v>
      </c>
      <c r="AG15">
        <v>0.99682539701461703</v>
      </c>
      <c r="AH15">
        <v>0.99662697315215998</v>
      </c>
      <c r="AI15">
        <v>0.99682539701461703</v>
      </c>
      <c r="AJ15">
        <v>0.996726214885711</v>
      </c>
      <c r="AK15">
        <v>0.996726214885711</v>
      </c>
      <c r="AL15">
        <v>0.99692457914352395</v>
      </c>
      <c r="AM15">
        <v>0.99682539701461703</v>
      </c>
      <c r="AN15">
        <v>0.99692457914352395</v>
      </c>
      <c r="AO15">
        <v>0.99682539701461703</v>
      </c>
      <c r="AP15">
        <v>0.99662697315215998</v>
      </c>
      <c r="AQ15">
        <v>0.99662697315215998</v>
      </c>
      <c r="AR15">
        <v>0.99662697315215998</v>
      </c>
      <c r="AS15">
        <v>0.99682539701461703</v>
      </c>
      <c r="AT15">
        <v>0.996726214885711</v>
      </c>
      <c r="AU15">
        <v>0.99682539701461703</v>
      </c>
      <c r="AV15">
        <v>0.99682539701461703</v>
      </c>
      <c r="AW15">
        <v>0.99682539701461703</v>
      </c>
      <c r="AX15">
        <v>0.99692457914352395</v>
      </c>
      <c r="AY15">
        <v>0.99702382087707497</v>
      </c>
      <c r="AZ15">
        <v>0.99682539701461703</v>
      </c>
      <c r="BA15">
        <v>0.996726214885711</v>
      </c>
      <c r="BB15">
        <v>0.99662697315215998</v>
      </c>
      <c r="BC15">
        <v>0.996726214885711</v>
      </c>
      <c r="BD15">
        <v>0.99652779102325395</v>
      </c>
      <c r="BE15">
        <v>0.99642854928970304</v>
      </c>
      <c r="BF15">
        <v>0.99652779102325395</v>
      </c>
      <c r="BG15">
        <v>0.99652779102325395</v>
      </c>
      <c r="BH15">
        <v>0.99652779102325395</v>
      </c>
      <c r="BI15">
        <v>0.996726214885711</v>
      </c>
      <c r="BJ15">
        <v>0.99682539701461703</v>
      </c>
      <c r="BK15">
        <v>0.99692457914352395</v>
      </c>
      <c r="BL15">
        <v>0.99692457914352395</v>
      </c>
      <c r="BM15">
        <v>0.99692457914352395</v>
      </c>
      <c r="BN15">
        <v>0.99722224473953203</v>
      </c>
      <c r="BO15">
        <v>0.99702382087707497</v>
      </c>
      <c r="BP15">
        <v>0.99692457914352395</v>
      </c>
      <c r="BQ15">
        <v>0.99692457914352395</v>
      </c>
      <c r="BR15">
        <v>0.996726214885711</v>
      </c>
      <c r="BS15">
        <v>0.99662697315215998</v>
      </c>
      <c r="BT15">
        <v>0.99642854928970304</v>
      </c>
      <c r="BU15">
        <v>0.99662697315215998</v>
      </c>
      <c r="BV15">
        <v>0.99662697315215998</v>
      </c>
      <c r="BW15">
        <v>0.996726214885711</v>
      </c>
      <c r="BX15">
        <v>0.99692457914352395</v>
      </c>
      <c r="BY15">
        <v>0.997123003005981</v>
      </c>
      <c r="BZ15">
        <v>0.99692457914352395</v>
      </c>
      <c r="CA15">
        <v>0.99702382087707497</v>
      </c>
      <c r="CB15">
        <v>0.99702382087707497</v>
      </c>
      <c r="CC15">
        <v>0.99692457914352395</v>
      </c>
      <c r="CD15">
        <v>0.99682539701461703</v>
      </c>
      <c r="CE15">
        <v>0.996726214885711</v>
      </c>
      <c r="CF15">
        <v>0.99692457914352395</v>
      </c>
      <c r="CG15">
        <v>0.99692457914352395</v>
      </c>
      <c r="CH15">
        <v>0.99702382087707497</v>
      </c>
      <c r="CI15">
        <v>0.99702382087707497</v>
      </c>
      <c r="CJ15">
        <v>0.99722224473953203</v>
      </c>
      <c r="CK15">
        <v>0.99722224473953203</v>
      </c>
      <c r="CL15">
        <v>0.99722224473953203</v>
      </c>
      <c r="CM15">
        <v>0.997123003005981</v>
      </c>
      <c r="CN15">
        <v>0.99732142686843805</v>
      </c>
      <c r="CO15">
        <v>0.99732142686843805</v>
      </c>
      <c r="CP15">
        <v>0.997519850730896</v>
      </c>
      <c r="CQ15">
        <v>0.997519850730896</v>
      </c>
      <c r="CR15">
        <v>0.99732142686843805</v>
      </c>
      <c r="CS15">
        <v>0.99722224473953203</v>
      </c>
      <c r="CT15">
        <v>0.99722224473953203</v>
      </c>
      <c r="CU15">
        <v>0.99732142686843805</v>
      </c>
      <c r="CV15">
        <v>0.99732142686843805</v>
      </c>
      <c r="CW15">
        <v>0.99732142686843805</v>
      </c>
      <c r="CX15">
        <v>0.99732142686843805</v>
      </c>
      <c r="CY15">
        <v>0.99732142686843805</v>
      </c>
      <c r="CZ15">
        <v>0.99732142686843805</v>
      </c>
      <c r="DA15">
        <v>0.99732142686843805</v>
      </c>
      <c r="DB15">
        <v>0.99702382087707497</v>
      </c>
      <c r="DC15">
        <v>0.99702382087707497</v>
      </c>
      <c r="DD15">
        <v>0.997123003005981</v>
      </c>
      <c r="DE15">
        <v>0.99722224473953203</v>
      </c>
      <c r="DF15">
        <v>0.997123003005981</v>
      </c>
      <c r="DG15">
        <v>0.997123003005981</v>
      </c>
      <c r="DH15">
        <v>0.997123003005981</v>
      </c>
      <c r="DI15">
        <v>0.99702382087707497</v>
      </c>
      <c r="DJ15">
        <v>0.99702382087707497</v>
      </c>
      <c r="DK15">
        <v>0.997123003005981</v>
      </c>
      <c r="DL15">
        <v>0.99722224473953203</v>
      </c>
      <c r="DM15">
        <v>0.99692457914352395</v>
      </c>
      <c r="DN15">
        <v>0.99702382087707497</v>
      </c>
      <c r="DO15">
        <v>0.99702382087707497</v>
      </c>
      <c r="DP15">
        <v>0.99692457914352395</v>
      </c>
      <c r="DQ15">
        <v>0.99702382087707497</v>
      </c>
      <c r="DR15">
        <v>0.99682539701461703</v>
      </c>
      <c r="DS15">
        <v>0.996726214885711</v>
      </c>
      <c r="DT15">
        <v>0.99702382087707497</v>
      </c>
      <c r="DU15">
        <v>0.99682539701461703</v>
      </c>
      <c r="DV15">
        <v>0.99692457914352395</v>
      </c>
      <c r="DW15">
        <v>0.99682539701461703</v>
      </c>
      <c r="DX15">
        <v>0.99682539701461703</v>
      </c>
      <c r="DY15">
        <v>0.99682539701461703</v>
      </c>
      <c r="DZ15">
        <v>0.996726214885711</v>
      </c>
      <c r="EA15">
        <v>0.99682539701461703</v>
      </c>
      <c r="EB15">
        <v>0.99662697315215998</v>
      </c>
      <c r="EC15">
        <v>0.99662697315215998</v>
      </c>
      <c r="ED15">
        <v>0.996726214885711</v>
      </c>
      <c r="EE15">
        <v>0.99662697315215998</v>
      </c>
      <c r="EF15">
        <v>0.99662697315215998</v>
      </c>
      <c r="EG15">
        <v>0.99652779102325395</v>
      </c>
      <c r="EH15">
        <v>0.99662697315215998</v>
      </c>
      <c r="EI15">
        <v>0.99662697315215998</v>
      </c>
      <c r="EJ15">
        <v>0.99652779102325395</v>
      </c>
      <c r="EK15">
        <v>0.99662697315215998</v>
      </c>
      <c r="EL15">
        <v>0.996726214885711</v>
      </c>
      <c r="EM15">
        <v>0.99682539701461703</v>
      </c>
      <c r="EN15">
        <v>0.99692457914352395</v>
      </c>
      <c r="EO15">
        <v>0.99682539701461703</v>
      </c>
      <c r="EP15">
        <v>0.99682539701461703</v>
      </c>
      <c r="EQ15">
        <v>0.99692457914352395</v>
      </c>
      <c r="ER15">
        <v>0.996726214885711</v>
      </c>
      <c r="ES15">
        <v>0.996726214885711</v>
      </c>
      <c r="ET15">
        <v>0.996726214885711</v>
      </c>
      <c r="EU15">
        <v>0.99682539701461703</v>
      </c>
      <c r="EV15">
        <v>0.996726214885711</v>
      </c>
      <c r="EW15">
        <v>0.99682539701461703</v>
      </c>
      <c r="EX15">
        <v>0.996726214885711</v>
      </c>
      <c r="EY15">
        <v>0.996726214885711</v>
      </c>
      <c r="EZ15">
        <v>0.99682539701461703</v>
      </c>
      <c r="FA15">
        <v>0.996726214885711</v>
      </c>
      <c r="FB15">
        <v>0.99682539701461703</v>
      </c>
      <c r="FC15">
        <v>0.99662697315215998</v>
      </c>
      <c r="FD15">
        <v>0.996726214885711</v>
      </c>
      <c r="FE15">
        <v>0.99682539701461703</v>
      </c>
      <c r="FF15">
        <v>0.99682539701461703</v>
      </c>
      <c r="FG15">
        <v>0.99682539701461703</v>
      </c>
      <c r="FH15">
        <v>0.99692457914352395</v>
      </c>
      <c r="FI15">
        <v>0.99692457914352395</v>
      </c>
      <c r="FJ15">
        <v>0.99682539701461703</v>
      </c>
      <c r="FK15">
        <v>0.996726214885711</v>
      </c>
      <c r="FL15">
        <v>0.996726214885711</v>
      </c>
      <c r="FM15">
        <v>0.99692457914352395</v>
      </c>
      <c r="FN15">
        <v>0.99692457914352395</v>
      </c>
      <c r="FO15">
        <v>0.99692457914352395</v>
      </c>
      <c r="FP15">
        <v>0.99682539701461703</v>
      </c>
      <c r="FQ15">
        <v>0.99662697315215998</v>
      </c>
      <c r="FR15">
        <v>0.99652779102325395</v>
      </c>
      <c r="FS15">
        <v>0.99662697315215998</v>
      </c>
      <c r="FT15">
        <v>0.99662697315215998</v>
      </c>
      <c r="FU15">
        <v>0.996726214885711</v>
      </c>
      <c r="FV15">
        <v>0.996726214885711</v>
      </c>
      <c r="FW15">
        <v>0.996726214885711</v>
      </c>
      <c r="FX15">
        <v>0.996726214885711</v>
      </c>
      <c r="FY15">
        <v>0.996726214885711</v>
      </c>
      <c r="FZ15">
        <v>0.99662697315215998</v>
      </c>
      <c r="GA15">
        <v>0.99662697315215998</v>
      </c>
      <c r="GB15">
        <v>0.996726214885711</v>
      </c>
      <c r="GC15">
        <v>0.99682539701461703</v>
      </c>
      <c r="GD15">
        <v>0.99682539701461703</v>
      </c>
      <c r="GE15">
        <v>0.99682539701461703</v>
      </c>
      <c r="GF15">
        <v>0.99682539701461703</v>
      </c>
      <c r="GG15">
        <v>0.99682539701461703</v>
      </c>
      <c r="GH15">
        <v>0.99682539701461703</v>
      </c>
      <c r="GI15">
        <v>0.99682539701461703</v>
      </c>
      <c r="GJ15">
        <v>0.99682539701461703</v>
      </c>
      <c r="GK15">
        <v>0.99662697315215998</v>
      </c>
      <c r="GL15">
        <v>0.99662697315215998</v>
      </c>
      <c r="GM15">
        <v>0.996726214885711</v>
      </c>
      <c r="GN15">
        <v>0.996726214885711</v>
      </c>
      <c r="GO15">
        <v>0.99662697315215998</v>
      </c>
      <c r="GP15">
        <v>0.99662697315215998</v>
      </c>
      <c r="GQ15">
        <v>0.99662697315215998</v>
      </c>
      <c r="GR15">
        <v>0.99662697315215998</v>
      </c>
      <c r="GS15">
        <v>0.99642854928970304</v>
      </c>
      <c r="GT15">
        <v>0.99642854928970304</v>
      </c>
      <c r="GU15">
        <v>0.99652779102325395</v>
      </c>
      <c r="GV15">
        <v>0.99652779102325395</v>
      </c>
      <c r="GW15">
        <v>0.99652779102325395</v>
      </c>
      <c r="GX15">
        <v>0.99652779102325395</v>
      </c>
      <c r="GY15">
        <v>0.99652779102325395</v>
      </c>
      <c r="GZ15">
        <v>0.99662697315215998</v>
      </c>
      <c r="HA15">
        <v>0.99652779102325395</v>
      </c>
      <c r="HB15">
        <v>0.99652779102325395</v>
      </c>
      <c r="HC15">
        <v>0.996726214885711</v>
      </c>
      <c r="HD15">
        <v>0.99682539701461703</v>
      </c>
      <c r="HE15">
        <v>0.996726214885711</v>
      </c>
      <c r="HF15">
        <v>0.996726214885711</v>
      </c>
      <c r="HG15">
        <v>0.99682539701461703</v>
      </c>
      <c r="HH15">
        <v>0.99682539701461703</v>
      </c>
      <c r="HI15">
        <v>0.99682539701461703</v>
      </c>
      <c r="HJ15">
        <v>0.99662697315215998</v>
      </c>
      <c r="HK15">
        <v>0.99662697315215998</v>
      </c>
      <c r="HL15">
        <v>0.996726214885711</v>
      </c>
      <c r="HM15">
        <v>0.99662697315215998</v>
      </c>
      <c r="HN15">
        <v>0.99662697315215998</v>
      </c>
      <c r="HO15">
        <v>0.99652779102325395</v>
      </c>
      <c r="HP15">
        <v>0.99652779102325395</v>
      </c>
      <c r="HQ15">
        <v>0.99652779102325395</v>
      </c>
      <c r="HR15">
        <v>0.99652779102325395</v>
      </c>
      <c r="HS15">
        <v>0.99652779102325395</v>
      </c>
      <c r="HT15">
        <v>0.99652779102325395</v>
      </c>
      <c r="HU15">
        <v>0.99662697315215998</v>
      </c>
      <c r="HV15">
        <v>0.99662697315215998</v>
      </c>
      <c r="HW15">
        <v>0.996726214885711</v>
      </c>
      <c r="HX15">
        <v>0.99662697315215998</v>
      </c>
      <c r="HY15">
        <v>0.996726214885711</v>
      </c>
      <c r="HZ15">
        <v>0.996726214885711</v>
      </c>
      <c r="IA15">
        <v>0.996726214885711</v>
      </c>
      <c r="IB15">
        <v>0.99662697315215998</v>
      </c>
      <c r="IC15">
        <v>0.99662697315215998</v>
      </c>
      <c r="ID15">
        <v>0.99652779102325395</v>
      </c>
      <c r="IE15">
        <v>0.99662697315215998</v>
      </c>
      <c r="IF15">
        <v>0.99662697315215998</v>
      </c>
      <c r="IG15">
        <v>0.996726214885711</v>
      </c>
      <c r="IH15">
        <v>0.99662697315215998</v>
      </c>
      <c r="II15">
        <v>0.99662697315215998</v>
      </c>
      <c r="IJ15">
        <v>0.996726214885711</v>
      </c>
      <c r="IK15">
        <v>0.99682539701461703</v>
      </c>
      <c r="IL15">
        <v>0.99682539701461703</v>
      </c>
      <c r="IM15">
        <v>0.996726214885711</v>
      </c>
      <c r="IN15">
        <v>0.996726214885711</v>
      </c>
      <c r="IO15">
        <v>0.99682539701461703</v>
      </c>
      <c r="IP15">
        <v>0.99682539701461703</v>
      </c>
      <c r="IQ15">
        <v>0.99692457914352395</v>
      </c>
      <c r="IR15">
        <v>0.99692457914352395</v>
      </c>
      <c r="IS15">
        <v>0.99682539701461703</v>
      </c>
      <c r="IT15">
        <v>0.99682539701461703</v>
      </c>
      <c r="IU15">
        <v>0.99692457914352395</v>
      </c>
      <c r="IV15">
        <v>0.99692457914352395</v>
      </c>
      <c r="IW15">
        <v>0.99692457914352395</v>
      </c>
      <c r="IX15">
        <v>0.996726214885711</v>
      </c>
      <c r="IY15">
        <v>0.99662697315215998</v>
      </c>
      <c r="IZ15">
        <v>0.996726214885711</v>
      </c>
      <c r="JA15">
        <v>0.99662697315215998</v>
      </c>
      <c r="JB15">
        <v>0.99662697315215998</v>
      </c>
      <c r="JC15">
        <v>0.99652779102325395</v>
      </c>
      <c r="JD15">
        <v>0.99652779102325395</v>
      </c>
      <c r="JE15">
        <v>0.99652779102325395</v>
      </c>
      <c r="JF15">
        <v>0.99652779102325395</v>
      </c>
      <c r="JG15">
        <v>0.99652779102325395</v>
      </c>
      <c r="JH15">
        <v>0.99652779102325395</v>
      </c>
      <c r="JI15">
        <v>0.99652779102325395</v>
      </c>
      <c r="JJ15">
        <v>0.99652779102325395</v>
      </c>
      <c r="JK15">
        <v>0.99642854928970304</v>
      </c>
      <c r="JL15">
        <v>0.99642854928970304</v>
      </c>
      <c r="JM15">
        <v>0.99632936716079701</v>
      </c>
      <c r="JN15">
        <v>0.99632936716079701</v>
      </c>
      <c r="JO15">
        <v>0.99642854928970304</v>
      </c>
      <c r="JP15">
        <v>0.99652779102325395</v>
      </c>
      <c r="JQ15">
        <v>0.99642854928970304</v>
      </c>
      <c r="JR15">
        <v>0.99652779102325395</v>
      </c>
      <c r="JS15">
        <v>0.99652779102325395</v>
      </c>
      <c r="JT15">
        <v>0.99662697315215998</v>
      </c>
      <c r="JU15">
        <v>0.99662697315215998</v>
      </c>
      <c r="JV15">
        <v>0.99662697315215998</v>
      </c>
      <c r="JW15">
        <v>0.996726214885711</v>
      </c>
      <c r="JX15">
        <v>0.996726214885711</v>
      </c>
      <c r="JY15">
        <v>0.996726214885711</v>
      </c>
      <c r="JZ15">
        <v>0.996726214885711</v>
      </c>
      <c r="KA15">
        <v>0.996726214885711</v>
      </c>
      <c r="KB15">
        <v>0.996726214885711</v>
      </c>
      <c r="KC15">
        <v>0.99682539701461703</v>
      </c>
      <c r="KD15">
        <v>0.99682539701461703</v>
      </c>
      <c r="KE15">
        <v>0.99682539701461703</v>
      </c>
      <c r="KF15">
        <v>0.99682539701461703</v>
      </c>
      <c r="KG15">
        <v>0.996726214885711</v>
      </c>
      <c r="KH15">
        <v>0.996726214885711</v>
      </c>
      <c r="KI15">
        <v>0.996726214885711</v>
      </c>
      <c r="KJ15">
        <v>0.996726214885711</v>
      </c>
      <c r="KK15">
        <v>0.996726214885711</v>
      </c>
      <c r="KL15">
        <v>0.996726214885711</v>
      </c>
      <c r="KM15">
        <v>0.996726214885711</v>
      </c>
      <c r="KN15">
        <v>0.996726214885711</v>
      </c>
      <c r="KO15">
        <v>0.996726214885711</v>
      </c>
      <c r="KP15">
        <v>0.996726214885711</v>
      </c>
    </row>
    <row r="16" spans="1:302" x14ac:dyDescent="0.25">
      <c r="A16" s="1">
        <v>20191223164802</v>
      </c>
      <c r="B16" s="2">
        <f t="shared" si="0"/>
        <v>0.997519850730896</v>
      </c>
      <c r="C16">
        <v>0.96879959106445301</v>
      </c>
      <c r="D16">
        <v>0.97976189851760798</v>
      </c>
      <c r="E16">
        <v>0.98258930444717396</v>
      </c>
      <c r="F16">
        <v>0.97812497615814198</v>
      </c>
      <c r="G16">
        <v>0.98958331346511796</v>
      </c>
      <c r="H16">
        <v>0.99275791645050004</v>
      </c>
      <c r="I16">
        <v>0.99404764175414995</v>
      </c>
      <c r="J16">
        <v>0.99533730745315496</v>
      </c>
      <c r="K16">
        <v>0.99503970146179199</v>
      </c>
      <c r="L16">
        <v>0.99513888359069802</v>
      </c>
      <c r="M16">
        <v>0.99533730745315496</v>
      </c>
      <c r="N16">
        <v>0.99503970146179199</v>
      </c>
      <c r="O16">
        <v>0.99563491344451904</v>
      </c>
      <c r="P16">
        <v>0.99583333730697599</v>
      </c>
      <c r="Q16">
        <v>0.99593251943588201</v>
      </c>
      <c r="R16">
        <v>0.99632936716079701</v>
      </c>
      <c r="S16">
        <v>0.99613094329833896</v>
      </c>
      <c r="T16">
        <v>0.99623018503188998</v>
      </c>
      <c r="U16">
        <v>0.99608135223388605</v>
      </c>
      <c r="V16">
        <v>0.996726214885711</v>
      </c>
      <c r="W16">
        <v>0.996726214885711</v>
      </c>
      <c r="X16">
        <v>0.996726214885711</v>
      </c>
      <c r="Y16">
        <v>0.99642854928970304</v>
      </c>
      <c r="Z16">
        <v>0.99662697315215998</v>
      </c>
      <c r="AA16">
        <v>0.99642854928970304</v>
      </c>
      <c r="AB16">
        <v>0.996726214885711</v>
      </c>
      <c r="AC16">
        <v>0.99692457914352395</v>
      </c>
      <c r="AD16">
        <v>0.99682539701461703</v>
      </c>
      <c r="AE16">
        <v>0.99682539701461703</v>
      </c>
      <c r="AF16">
        <v>0.99722224473953203</v>
      </c>
      <c r="AG16">
        <v>0.99692457914352395</v>
      </c>
      <c r="AH16">
        <v>0.99722224473953203</v>
      </c>
      <c r="AI16">
        <v>0.99732142686843805</v>
      </c>
      <c r="AJ16">
        <v>0.99722224473953203</v>
      </c>
      <c r="AK16">
        <v>0.997123003005981</v>
      </c>
      <c r="AL16">
        <v>0.99722224473953203</v>
      </c>
      <c r="AM16">
        <v>0.99702382087707497</v>
      </c>
      <c r="AN16">
        <v>0.997123003005981</v>
      </c>
      <c r="AO16">
        <v>0.99682539701461703</v>
      </c>
      <c r="AP16">
        <v>0.99652779102325395</v>
      </c>
      <c r="AQ16">
        <v>0.99682539701461703</v>
      </c>
      <c r="AR16">
        <v>0.99662697315215998</v>
      </c>
      <c r="AS16">
        <v>0.99662697315215998</v>
      </c>
      <c r="AT16">
        <v>0.996726214885711</v>
      </c>
      <c r="AU16">
        <v>0.99682539701461703</v>
      </c>
      <c r="AV16">
        <v>0.99702382087707497</v>
      </c>
      <c r="AW16">
        <v>0.99732142686843805</v>
      </c>
      <c r="AX16">
        <v>0.99742060899734497</v>
      </c>
      <c r="AY16">
        <v>0.99722224473953203</v>
      </c>
      <c r="AZ16">
        <v>0.99722224473953203</v>
      </c>
      <c r="BA16">
        <v>0.99722224473953203</v>
      </c>
      <c r="BB16">
        <v>0.99702382087707497</v>
      </c>
      <c r="BC16">
        <v>0.99722224473953203</v>
      </c>
      <c r="BD16">
        <v>0.99742060899734497</v>
      </c>
      <c r="BE16">
        <v>0.99742060899734497</v>
      </c>
      <c r="BF16">
        <v>0.99722224473953203</v>
      </c>
      <c r="BG16">
        <v>0.99722224473953203</v>
      </c>
      <c r="BH16">
        <v>0.99722224473953203</v>
      </c>
      <c r="BI16">
        <v>0.99732142686843805</v>
      </c>
      <c r="BJ16">
        <v>0.99742060899734497</v>
      </c>
      <c r="BK16">
        <v>0.99732142686843805</v>
      </c>
      <c r="BL16">
        <v>0.997123003005981</v>
      </c>
      <c r="BM16">
        <v>0.99732142686843805</v>
      </c>
      <c r="BN16">
        <v>0.99742060899734497</v>
      </c>
      <c r="BO16">
        <v>0.99742060899734497</v>
      </c>
      <c r="BP16">
        <v>0.997123003005981</v>
      </c>
      <c r="BQ16">
        <v>0.99732142686843805</v>
      </c>
      <c r="BR16">
        <v>0.99702382087707497</v>
      </c>
      <c r="BS16">
        <v>0.99702382087707497</v>
      </c>
      <c r="BT16">
        <v>0.99692457914352395</v>
      </c>
      <c r="BU16">
        <v>0.99692457914352395</v>
      </c>
      <c r="BV16">
        <v>0.997123003005981</v>
      </c>
      <c r="BW16">
        <v>0.99722224473953203</v>
      </c>
      <c r="BX16">
        <v>0.99732142686843805</v>
      </c>
      <c r="BY16">
        <v>0.99742060899734497</v>
      </c>
      <c r="BZ16">
        <v>0.99742060899734497</v>
      </c>
      <c r="CA16">
        <v>0.997123003005981</v>
      </c>
      <c r="CB16">
        <v>0.99722224473953203</v>
      </c>
      <c r="CC16">
        <v>0.99722224473953203</v>
      </c>
      <c r="CD16">
        <v>0.99742060899734497</v>
      </c>
      <c r="CE16">
        <v>0.99692457914352395</v>
      </c>
      <c r="CF16">
        <v>0.99702382087707497</v>
      </c>
      <c r="CG16">
        <v>0.99682539701461703</v>
      </c>
      <c r="CH16">
        <v>0.99682539701461703</v>
      </c>
      <c r="CI16">
        <v>0.99682539701461703</v>
      </c>
      <c r="CJ16">
        <v>0.99722224473953203</v>
      </c>
      <c r="CK16">
        <v>0.997123003005981</v>
      </c>
      <c r="CL16">
        <v>0.99722224473953203</v>
      </c>
      <c r="CM16">
        <v>0.99722224473953203</v>
      </c>
      <c r="CN16">
        <v>0.99702382087707497</v>
      </c>
      <c r="CO16">
        <v>0.99702382087707497</v>
      </c>
      <c r="CP16">
        <v>0.99702382087707497</v>
      </c>
      <c r="CQ16">
        <v>0.99732142686843805</v>
      </c>
      <c r="CR16">
        <v>0.99732142686843805</v>
      </c>
      <c r="CS16">
        <v>0.99732142686843805</v>
      </c>
      <c r="CT16">
        <v>0.997519850730896</v>
      </c>
      <c r="CU16">
        <v>0.99732142686843805</v>
      </c>
      <c r="CV16">
        <v>0.99732142686843805</v>
      </c>
      <c r="CW16">
        <v>0.99722224473953203</v>
      </c>
      <c r="CX16">
        <v>0.99732142686843805</v>
      </c>
      <c r="CY16">
        <v>0.99722224473953203</v>
      </c>
      <c r="CZ16">
        <v>0.99732142686843805</v>
      </c>
      <c r="DA16">
        <v>0.99732142686843805</v>
      </c>
      <c r="DB16">
        <v>0.99732142686843805</v>
      </c>
      <c r="DC16">
        <v>0.99742060899734497</v>
      </c>
      <c r="DD16">
        <v>0.99732142686843805</v>
      </c>
      <c r="DE16">
        <v>0.99732142686843805</v>
      </c>
      <c r="DF16">
        <v>0.99732142686843805</v>
      </c>
      <c r="DG16">
        <v>0.997519850730896</v>
      </c>
      <c r="DH16">
        <v>0.99742060899734497</v>
      </c>
      <c r="DI16">
        <v>0.99732142686843805</v>
      </c>
      <c r="DJ16">
        <v>0.99722224473953203</v>
      </c>
      <c r="DK16">
        <v>0.99732142686843805</v>
      </c>
      <c r="DL16">
        <v>0.99722224473953203</v>
      </c>
      <c r="DM16">
        <v>0.99722224473953203</v>
      </c>
      <c r="DN16">
        <v>0.99722224473953203</v>
      </c>
      <c r="DO16">
        <v>0.99722224473953203</v>
      </c>
      <c r="DP16">
        <v>0.99732142686843805</v>
      </c>
      <c r="DQ16">
        <v>0.99742060899734497</v>
      </c>
      <c r="DR16">
        <v>0.99732142686843805</v>
      </c>
      <c r="DS16">
        <v>0.99732142686843805</v>
      </c>
      <c r="DT16">
        <v>0.99742060899734497</v>
      </c>
      <c r="DU16">
        <v>0.99742060899734497</v>
      </c>
      <c r="DV16">
        <v>0.997123003005981</v>
      </c>
      <c r="DW16">
        <v>0.99732142686843805</v>
      </c>
      <c r="DX16">
        <v>0.99732142686843805</v>
      </c>
      <c r="DY16">
        <v>0.99722224473953203</v>
      </c>
      <c r="DZ16">
        <v>0.997123003005981</v>
      </c>
      <c r="EA16">
        <v>0.997123003005981</v>
      </c>
      <c r="EB16">
        <v>0.99702382087707497</v>
      </c>
      <c r="EC16">
        <v>0.99702382087707497</v>
      </c>
      <c r="ED16">
        <v>0.99702382087707497</v>
      </c>
      <c r="EE16">
        <v>0.99702382087707497</v>
      </c>
      <c r="EF16">
        <v>0.99702382087707497</v>
      </c>
      <c r="EG16">
        <v>0.99702382087707497</v>
      </c>
      <c r="EH16">
        <v>0.99702382087707497</v>
      </c>
      <c r="EI16">
        <v>0.997123003005981</v>
      </c>
      <c r="EJ16">
        <v>0.997123003005981</v>
      </c>
      <c r="EK16">
        <v>0.997123003005981</v>
      </c>
      <c r="EL16">
        <v>0.997123003005981</v>
      </c>
      <c r="EM16">
        <v>0.997123003005981</v>
      </c>
      <c r="EN16">
        <v>0.99702382087707497</v>
      </c>
      <c r="EO16">
        <v>0.99692457914352395</v>
      </c>
      <c r="EP16">
        <v>0.997123003005981</v>
      </c>
      <c r="EQ16">
        <v>0.997123003005981</v>
      </c>
      <c r="ER16">
        <v>0.99702382087707497</v>
      </c>
      <c r="ES16">
        <v>0.99722224473953203</v>
      </c>
      <c r="ET16">
        <v>0.99702382087707497</v>
      </c>
      <c r="EU16">
        <v>0.99692457914352395</v>
      </c>
      <c r="EV16">
        <v>0.99692457914352395</v>
      </c>
      <c r="EW16">
        <v>0.99692457914352395</v>
      </c>
      <c r="EX16">
        <v>0.99692457914352395</v>
      </c>
      <c r="EY16">
        <v>0.99692457914352395</v>
      </c>
      <c r="EZ16">
        <v>0.99692457914352395</v>
      </c>
      <c r="FA16">
        <v>0.99692457914352395</v>
      </c>
      <c r="FB16">
        <v>0.99702382087707497</v>
      </c>
      <c r="FC16">
        <v>0.99702382087707497</v>
      </c>
      <c r="FD16">
        <v>0.997123003005981</v>
      </c>
      <c r="FE16">
        <v>0.997123003005981</v>
      </c>
      <c r="FF16">
        <v>0.99722224473953203</v>
      </c>
      <c r="FG16">
        <v>0.99702382087707497</v>
      </c>
      <c r="FH16">
        <v>0.99702382087707497</v>
      </c>
      <c r="FI16">
        <v>0.99702382087707497</v>
      </c>
      <c r="FJ16">
        <v>0.99722224473953203</v>
      </c>
      <c r="FK16">
        <v>0.99722224473953203</v>
      </c>
      <c r="FL16">
        <v>0.99722224473953203</v>
      </c>
      <c r="FM16">
        <v>0.99722224473953203</v>
      </c>
      <c r="FN16">
        <v>0.99722224473953203</v>
      </c>
      <c r="FO16">
        <v>0.99722224473953203</v>
      </c>
      <c r="FP16">
        <v>0.997123003005981</v>
      </c>
      <c r="FQ16">
        <v>0.997123003005981</v>
      </c>
      <c r="FR16">
        <v>0.997123003005981</v>
      </c>
      <c r="FS16">
        <v>0.997123003005981</v>
      </c>
      <c r="FT16">
        <v>0.997123003005981</v>
      </c>
      <c r="FU16">
        <v>0.99732142686843805</v>
      </c>
      <c r="FV16">
        <v>0.99742060899734497</v>
      </c>
      <c r="FW16">
        <v>0.99732142686843805</v>
      </c>
      <c r="FX16">
        <v>0.99732142686843805</v>
      </c>
      <c r="FY16">
        <v>0.99722224473953203</v>
      </c>
      <c r="FZ16">
        <v>0.99732142686843805</v>
      </c>
      <c r="GA16">
        <v>0.99742060899734497</v>
      </c>
      <c r="GB16">
        <v>0.99742060899734497</v>
      </c>
      <c r="GC16">
        <v>0.99742060899734497</v>
      </c>
      <c r="GD16">
        <v>0.99732142686843805</v>
      </c>
      <c r="GE16">
        <v>0.99732142686843805</v>
      </c>
      <c r="GF16">
        <v>0.99732142686843805</v>
      </c>
      <c r="GG16">
        <v>0.99722224473953203</v>
      </c>
      <c r="GH16">
        <v>0.99722224473953203</v>
      </c>
      <c r="GI16">
        <v>0.997123003005981</v>
      </c>
      <c r="GJ16">
        <v>0.99722224473953203</v>
      </c>
      <c r="GK16">
        <v>0.99732142686843805</v>
      </c>
      <c r="GL16">
        <v>0.99732142686843805</v>
      </c>
      <c r="GM16">
        <v>0.99722224473953203</v>
      </c>
      <c r="GN16">
        <v>0.99732142686843805</v>
      </c>
      <c r="GO16">
        <v>0.99732142686843805</v>
      </c>
      <c r="GP16">
        <v>0.99732142686843805</v>
      </c>
      <c r="GQ16">
        <v>0.99742060899734497</v>
      </c>
      <c r="GR16">
        <v>0.99732142686843805</v>
      </c>
      <c r="GS16">
        <v>0.99732142686843805</v>
      </c>
      <c r="GT16">
        <v>0.99722224473953203</v>
      </c>
      <c r="GU16">
        <v>0.99722224473953203</v>
      </c>
      <c r="GV16">
        <v>0.997123003005981</v>
      </c>
      <c r="GW16">
        <v>0.997123003005981</v>
      </c>
      <c r="GX16">
        <v>0.997123003005981</v>
      </c>
      <c r="GY16">
        <v>0.997123003005981</v>
      </c>
      <c r="GZ16">
        <v>0.997123003005981</v>
      </c>
      <c r="HA16">
        <v>0.997123003005981</v>
      </c>
      <c r="HB16">
        <v>0.997123003005981</v>
      </c>
      <c r="HC16">
        <v>0.99722224473953203</v>
      </c>
      <c r="HD16">
        <v>0.99722224473953203</v>
      </c>
      <c r="HE16">
        <v>0.99722224473953203</v>
      </c>
      <c r="HF16">
        <v>0.997123003005981</v>
      </c>
      <c r="HG16">
        <v>0.997123003005981</v>
      </c>
      <c r="HH16">
        <v>0.99702382087707497</v>
      </c>
      <c r="HI16">
        <v>0.997123003005981</v>
      </c>
      <c r="HJ16">
        <v>0.997123003005981</v>
      </c>
      <c r="HK16">
        <v>0.99722224473953203</v>
      </c>
      <c r="HL16">
        <v>0.99722224473953203</v>
      </c>
      <c r="HM16">
        <v>0.997123003005981</v>
      </c>
      <c r="HN16">
        <v>0.997123003005981</v>
      </c>
      <c r="HO16">
        <v>0.99722224473953203</v>
      </c>
      <c r="HP16">
        <v>0.99722224473953203</v>
      </c>
      <c r="HQ16">
        <v>0.99722224473953203</v>
      </c>
      <c r="HR16">
        <v>0.99722224473953203</v>
      </c>
      <c r="HS16">
        <v>0.99722224473953203</v>
      </c>
      <c r="HT16">
        <v>0.99722224473953203</v>
      </c>
      <c r="HU16">
        <v>0.99722224473953203</v>
      </c>
      <c r="HV16">
        <v>0.99722224473953203</v>
      </c>
      <c r="HW16">
        <v>0.99722224473953203</v>
      </c>
      <c r="HX16">
        <v>0.99722224473953203</v>
      </c>
      <c r="HY16">
        <v>0.99722224473953203</v>
      </c>
      <c r="HZ16">
        <v>0.99722224473953203</v>
      </c>
      <c r="IA16">
        <v>0.99702382087707497</v>
      </c>
      <c r="IB16">
        <v>0.997123003005981</v>
      </c>
      <c r="IC16">
        <v>0.99722224473953203</v>
      </c>
      <c r="ID16">
        <v>0.99722224473953203</v>
      </c>
      <c r="IE16">
        <v>0.99702382087707497</v>
      </c>
      <c r="IF16">
        <v>0.99702382087707497</v>
      </c>
      <c r="IG16">
        <v>0.99702382087707497</v>
      </c>
      <c r="IH16">
        <v>0.997123003005981</v>
      </c>
      <c r="II16">
        <v>0.997123003005981</v>
      </c>
      <c r="IJ16">
        <v>0.997123003005981</v>
      </c>
      <c r="IK16">
        <v>0.997123003005981</v>
      </c>
      <c r="IL16">
        <v>0.997123003005981</v>
      </c>
      <c r="IM16">
        <v>0.997123003005981</v>
      </c>
      <c r="IN16">
        <v>0.997123003005981</v>
      </c>
      <c r="IO16">
        <v>0.997123003005981</v>
      </c>
      <c r="IP16">
        <v>0.997123003005981</v>
      </c>
      <c r="IQ16">
        <v>0.997123003005981</v>
      </c>
      <c r="IR16">
        <v>0.997123003005981</v>
      </c>
      <c r="IS16">
        <v>0.997123003005981</v>
      </c>
      <c r="IT16">
        <v>0.99722224473953203</v>
      </c>
      <c r="IU16">
        <v>0.99732142686843805</v>
      </c>
      <c r="IV16">
        <v>0.99732142686843805</v>
      </c>
      <c r="IW16">
        <v>0.99722224473953203</v>
      </c>
      <c r="IX16">
        <v>0.99722224473953203</v>
      </c>
      <c r="IY16">
        <v>0.99722224473953203</v>
      </c>
      <c r="IZ16">
        <v>0.99722224473953203</v>
      </c>
      <c r="JA16">
        <v>0.99722224473953203</v>
      </c>
      <c r="JB16">
        <v>0.99722224473953203</v>
      </c>
      <c r="JC16">
        <v>0.99722224473953203</v>
      </c>
      <c r="JD16">
        <v>0.99722224473953203</v>
      </c>
      <c r="JE16">
        <v>0.99722224473953203</v>
      </c>
      <c r="JF16">
        <v>0.99722224473953203</v>
      </c>
      <c r="JG16">
        <v>0.99722224473953203</v>
      </c>
      <c r="JH16">
        <v>0.99722224473953203</v>
      </c>
      <c r="JI16">
        <v>0.99722224473953203</v>
      </c>
      <c r="JJ16">
        <v>0.99722224473953203</v>
      </c>
      <c r="JK16">
        <v>0.99722224473953203</v>
      </c>
      <c r="JL16">
        <v>0.99722224473953203</v>
      </c>
      <c r="JM16">
        <v>0.99722224473953203</v>
      </c>
      <c r="JN16">
        <v>0.997123003005981</v>
      </c>
      <c r="JO16">
        <v>0.99722224473953203</v>
      </c>
      <c r="JP16">
        <v>0.99722224473953203</v>
      </c>
      <c r="JQ16">
        <v>0.997123003005981</v>
      </c>
      <c r="JR16">
        <v>0.997123003005981</v>
      </c>
      <c r="JS16">
        <v>0.997123003005981</v>
      </c>
      <c r="JT16">
        <v>0.997123003005981</v>
      </c>
      <c r="JU16">
        <v>0.997123003005981</v>
      </c>
      <c r="JV16">
        <v>0.997123003005981</v>
      </c>
      <c r="JW16">
        <v>0.997123003005981</v>
      </c>
      <c r="JX16">
        <v>0.997123003005981</v>
      </c>
      <c r="JY16">
        <v>0.997123003005981</v>
      </c>
      <c r="JZ16">
        <v>0.997123003005981</v>
      </c>
      <c r="KA16">
        <v>0.997123003005981</v>
      </c>
      <c r="KB16">
        <v>0.997123003005981</v>
      </c>
      <c r="KC16">
        <v>0.997123003005981</v>
      </c>
      <c r="KD16">
        <v>0.997123003005981</v>
      </c>
      <c r="KE16">
        <v>0.997123003005981</v>
      </c>
      <c r="KF16">
        <v>0.997123003005981</v>
      </c>
      <c r="KG16">
        <v>0.997123003005981</v>
      </c>
      <c r="KH16">
        <v>0.997123003005981</v>
      </c>
      <c r="KI16">
        <v>0.997123003005981</v>
      </c>
      <c r="KJ16">
        <v>0.99722224473953203</v>
      </c>
      <c r="KK16">
        <v>0.99722224473953203</v>
      </c>
      <c r="KL16">
        <v>0.99722224473953203</v>
      </c>
      <c r="KM16">
        <v>0.99722224473953203</v>
      </c>
      <c r="KN16">
        <v>0.99722224473953203</v>
      </c>
      <c r="KO16">
        <v>0.99722224473953203</v>
      </c>
      <c r="KP16">
        <v>0.99722224473953203</v>
      </c>
    </row>
    <row r="17" spans="1:302" x14ac:dyDescent="0.25">
      <c r="A17" s="1">
        <v>20191224124046</v>
      </c>
      <c r="B17" s="2">
        <f t="shared" si="0"/>
        <v>0.997519850730896</v>
      </c>
      <c r="C17">
        <v>0.94821429252624501</v>
      </c>
      <c r="D17">
        <v>0.985615074634552</v>
      </c>
      <c r="E17">
        <v>0.99047619104385298</v>
      </c>
      <c r="F17">
        <v>0.99335318803787198</v>
      </c>
      <c r="G17">
        <v>0.99146825075149503</v>
      </c>
      <c r="H17">
        <v>0.98918652534484797</v>
      </c>
      <c r="I17">
        <v>0.98839288949966397</v>
      </c>
      <c r="J17">
        <v>0.99345237016677801</v>
      </c>
      <c r="K17">
        <v>0.99315476417541504</v>
      </c>
      <c r="L17">
        <v>0.99370038509368896</v>
      </c>
      <c r="M17">
        <v>0.99429565668106001</v>
      </c>
      <c r="N17">
        <v>0.99379962682723999</v>
      </c>
      <c r="O17">
        <v>0.99295634031295699</v>
      </c>
      <c r="P17">
        <v>0.99350196123123102</v>
      </c>
      <c r="Q17">
        <v>0.994642853736877</v>
      </c>
      <c r="R17">
        <v>0.99503970146179199</v>
      </c>
      <c r="S17">
        <v>0.99593251943588201</v>
      </c>
      <c r="T17">
        <v>0.99642854928970304</v>
      </c>
      <c r="U17">
        <v>0.99583333730697599</v>
      </c>
      <c r="V17">
        <v>0.99523812532424905</v>
      </c>
      <c r="W17">
        <v>0.99583333730697599</v>
      </c>
      <c r="X17">
        <v>0.99613094329833896</v>
      </c>
      <c r="Y17">
        <v>0.99632936716079701</v>
      </c>
      <c r="Z17">
        <v>0.99652779102325395</v>
      </c>
      <c r="AA17">
        <v>0.99632936716079701</v>
      </c>
      <c r="AB17">
        <v>0.99632936716079701</v>
      </c>
      <c r="AC17">
        <v>0.99632936716079701</v>
      </c>
      <c r="AD17">
        <v>0.99662697315215998</v>
      </c>
      <c r="AE17">
        <v>0.99662697315215998</v>
      </c>
      <c r="AF17">
        <v>0.99632936716079701</v>
      </c>
      <c r="AG17">
        <v>0.99652779102325395</v>
      </c>
      <c r="AH17">
        <v>0.99652779102325395</v>
      </c>
      <c r="AI17">
        <v>0.99642854928970304</v>
      </c>
      <c r="AJ17">
        <v>0.996726214885711</v>
      </c>
      <c r="AK17">
        <v>0.99662697315215998</v>
      </c>
      <c r="AL17">
        <v>0.996726214885711</v>
      </c>
      <c r="AM17">
        <v>0.99682539701461703</v>
      </c>
      <c r="AN17">
        <v>0.99682539701461703</v>
      </c>
      <c r="AO17">
        <v>0.99682539701461703</v>
      </c>
      <c r="AP17">
        <v>0.99662697315215998</v>
      </c>
      <c r="AQ17">
        <v>0.996726214885711</v>
      </c>
      <c r="AR17">
        <v>0.99692457914352395</v>
      </c>
      <c r="AS17">
        <v>0.99662697315215998</v>
      </c>
      <c r="AT17">
        <v>0.99692457914352395</v>
      </c>
      <c r="AU17">
        <v>0.997123003005981</v>
      </c>
      <c r="AV17">
        <v>0.997123003005981</v>
      </c>
      <c r="AW17">
        <v>0.99702382087707497</v>
      </c>
      <c r="AX17">
        <v>0.997123003005981</v>
      </c>
      <c r="AY17">
        <v>0.99702382087707497</v>
      </c>
      <c r="AZ17">
        <v>0.99722224473953203</v>
      </c>
      <c r="BA17">
        <v>0.99742060899734497</v>
      </c>
      <c r="BB17">
        <v>0.99722224473953203</v>
      </c>
      <c r="BC17">
        <v>0.99742060899734497</v>
      </c>
      <c r="BD17">
        <v>0.997123003005981</v>
      </c>
      <c r="BE17">
        <v>0.997123003005981</v>
      </c>
      <c r="BF17">
        <v>0.99742060899734497</v>
      </c>
      <c r="BG17">
        <v>0.997519850730896</v>
      </c>
      <c r="BH17">
        <v>0.99742060899734497</v>
      </c>
      <c r="BI17">
        <v>0.99722224473953203</v>
      </c>
      <c r="BJ17">
        <v>0.997123003005981</v>
      </c>
      <c r="BK17">
        <v>0.99722224473953203</v>
      </c>
      <c r="BL17">
        <v>0.99732142686843805</v>
      </c>
      <c r="BM17">
        <v>0.99692457914352395</v>
      </c>
      <c r="BN17">
        <v>0.99722224473953203</v>
      </c>
      <c r="BO17">
        <v>0.99692457914352395</v>
      </c>
      <c r="BP17">
        <v>0.99692457914352395</v>
      </c>
      <c r="BQ17">
        <v>0.997123003005981</v>
      </c>
      <c r="BR17">
        <v>0.997123003005981</v>
      </c>
      <c r="BS17">
        <v>0.997123003005981</v>
      </c>
      <c r="BT17">
        <v>0.99722224473953203</v>
      </c>
      <c r="BU17">
        <v>0.997123003005981</v>
      </c>
      <c r="BV17">
        <v>0.99722224473953203</v>
      </c>
      <c r="BW17">
        <v>0.997123003005981</v>
      </c>
      <c r="BX17">
        <v>0.99722224473953203</v>
      </c>
      <c r="BY17">
        <v>0.99722224473953203</v>
      </c>
      <c r="BZ17">
        <v>0.99702382087707497</v>
      </c>
      <c r="CA17">
        <v>0.997123003005981</v>
      </c>
      <c r="CB17">
        <v>0.99702382087707497</v>
      </c>
      <c r="CC17">
        <v>0.997123003005981</v>
      </c>
      <c r="CD17">
        <v>0.997123003005981</v>
      </c>
      <c r="CE17">
        <v>0.99702382087707497</v>
      </c>
      <c r="CF17">
        <v>0.99722224473953203</v>
      </c>
      <c r="CG17">
        <v>0.997123003005981</v>
      </c>
      <c r="CH17">
        <v>0.996726214885711</v>
      </c>
      <c r="CI17">
        <v>0.996726214885711</v>
      </c>
      <c r="CJ17">
        <v>0.996726214885711</v>
      </c>
      <c r="CK17">
        <v>0.99682539701461703</v>
      </c>
      <c r="CL17">
        <v>0.99682539701461703</v>
      </c>
      <c r="CM17">
        <v>0.99702382087707497</v>
      </c>
      <c r="CN17">
        <v>0.997123003005981</v>
      </c>
      <c r="CO17">
        <v>0.99702382087707497</v>
      </c>
      <c r="CP17">
        <v>0.997123003005981</v>
      </c>
      <c r="CQ17">
        <v>0.997123003005981</v>
      </c>
      <c r="CR17">
        <v>0.99722224473953203</v>
      </c>
      <c r="CS17">
        <v>0.99722224473953203</v>
      </c>
      <c r="CT17">
        <v>0.99742060899734497</v>
      </c>
      <c r="CU17">
        <v>0.99742060899734497</v>
      </c>
      <c r="CV17">
        <v>0.99732142686843805</v>
      </c>
      <c r="CW17">
        <v>0.99722224473953203</v>
      </c>
      <c r="CX17">
        <v>0.997123003005981</v>
      </c>
      <c r="CY17">
        <v>0.99722224473953203</v>
      </c>
      <c r="CZ17">
        <v>0.99722224473953203</v>
      </c>
      <c r="DA17">
        <v>0.99722224473953203</v>
      </c>
      <c r="DB17">
        <v>0.99722224473953203</v>
      </c>
      <c r="DC17">
        <v>0.997123003005981</v>
      </c>
      <c r="DD17">
        <v>0.997123003005981</v>
      </c>
      <c r="DE17">
        <v>0.997123003005981</v>
      </c>
      <c r="DF17">
        <v>0.99702382087707497</v>
      </c>
      <c r="DG17">
        <v>0.99702382087707497</v>
      </c>
      <c r="DH17">
        <v>0.99702382087707497</v>
      </c>
      <c r="DI17">
        <v>0.997123003005981</v>
      </c>
      <c r="DJ17">
        <v>0.99702382087707497</v>
      </c>
      <c r="DK17">
        <v>0.99682539701461703</v>
      </c>
      <c r="DL17">
        <v>0.99692457914352395</v>
      </c>
      <c r="DM17">
        <v>0.99722224473953203</v>
      </c>
      <c r="DN17">
        <v>0.997123003005981</v>
      </c>
      <c r="DO17">
        <v>0.997123003005981</v>
      </c>
      <c r="DP17">
        <v>0.99702382087707497</v>
      </c>
      <c r="DQ17">
        <v>0.997123003005981</v>
      </c>
      <c r="DR17">
        <v>0.997123003005981</v>
      </c>
      <c r="DS17">
        <v>0.997123003005981</v>
      </c>
      <c r="DT17">
        <v>0.99722224473953203</v>
      </c>
      <c r="DU17">
        <v>0.99722224473953203</v>
      </c>
      <c r="DV17">
        <v>0.99732142686843805</v>
      </c>
      <c r="DW17">
        <v>0.99732142686843805</v>
      </c>
      <c r="DX17">
        <v>0.99732142686843805</v>
      </c>
      <c r="DY17">
        <v>0.99732142686843805</v>
      </c>
      <c r="DZ17">
        <v>0.99722224473953203</v>
      </c>
      <c r="EA17">
        <v>0.997123003005981</v>
      </c>
      <c r="EB17">
        <v>0.99722224473953203</v>
      </c>
      <c r="EC17">
        <v>0.99732142686843805</v>
      </c>
      <c r="ED17">
        <v>0.99742060899734497</v>
      </c>
      <c r="EE17">
        <v>0.997519850730896</v>
      </c>
      <c r="EF17">
        <v>0.99732142686843805</v>
      </c>
      <c r="EG17">
        <v>0.99702382087707497</v>
      </c>
      <c r="EH17">
        <v>0.997123003005981</v>
      </c>
      <c r="EI17">
        <v>0.99722224473953203</v>
      </c>
      <c r="EJ17">
        <v>0.99732142686843805</v>
      </c>
      <c r="EK17">
        <v>0.99722224473953203</v>
      </c>
      <c r="EL17">
        <v>0.99732142686843805</v>
      </c>
      <c r="EM17">
        <v>0.99732142686843805</v>
      </c>
      <c r="EN17">
        <v>0.99732142686843805</v>
      </c>
      <c r="EO17">
        <v>0.997519850730896</v>
      </c>
      <c r="EP17">
        <v>0.997519850730896</v>
      </c>
      <c r="EQ17">
        <v>0.99722224473953203</v>
      </c>
      <c r="ER17">
        <v>0.997123003005981</v>
      </c>
      <c r="ES17">
        <v>0.997123003005981</v>
      </c>
      <c r="ET17">
        <v>0.99722224473953203</v>
      </c>
      <c r="EU17">
        <v>0.99722224473953203</v>
      </c>
      <c r="EV17">
        <v>0.99722224473953203</v>
      </c>
      <c r="EW17">
        <v>0.99722224473953203</v>
      </c>
      <c r="EX17">
        <v>0.997123003005981</v>
      </c>
      <c r="EY17">
        <v>0.99682539701461703</v>
      </c>
      <c r="EZ17">
        <v>0.99692457914352395</v>
      </c>
      <c r="FA17">
        <v>0.997123003005981</v>
      </c>
      <c r="FB17">
        <v>0.997123003005981</v>
      </c>
      <c r="FC17">
        <v>0.99702382087707497</v>
      </c>
      <c r="FD17">
        <v>0.997123003005981</v>
      </c>
      <c r="FE17">
        <v>0.99722224473953203</v>
      </c>
      <c r="FF17">
        <v>0.997123003005981</v>
      </c>
      <c r="FG17">
        <v>0.997123003005981</v>
      </c>
      <c r="FH17">
        <v>0.997123003005981</v>
      </c>
      <c r="FI17">
        <v>0.997123003005981</v>
      </c>
      <c r="FJ17">
        <v>0.997123003005981</v>
      </c>
      <c r="FK17">
        <v>0.99702382087707497</v>
      </c>
      <c r="FL17">
        <v>0.99692457914352395</v>
      </c>
      <c r="FM17">
        <v>0.99682539701461703</v>
      </c>
      <c r="FN17">
        <v>0.996726214885711</v>
      </c>
      <c r="FO17">
        <v>0.996726214885711</v>
      </c>
      <c r="FP17">
        <v>0.99682539701461703</v>
      </c>
      <c r="FQ17">
        <v>0.99682539701461703</v>
      </c>
      <c r="FR17">
        <v>0.996726214885711</v>
      </c>
      <c r="FS17">
        <v>0.99692457914352395</v>
      </c>
      <c r="FT17">
        <v>0.99692457914352395</v>
      </c>
      <c r="FU17">
        <v>0.99702382087707497</v>
      </c>
      <c r="FV17">
        <v>0.99702382087707497</v>
      </c>
      <c r="FW17">
        <v>0.99702382087707497</v>
      </c>
      <c r="FX17">
        <v>0.99702382087707497</v>
      </c>
      <c r="FY17">
        <v>0.99702382087707497</v>
      </c>
      <c r="FZ17">
        <v>0.99682539701461703</v>
      </c>
      <c r="GA17">
        <v>0.99682539701461703</v>
      </c>
      <c r="GB17">
        <v>0.99662697315215998</v>
      </c>
      <c r="GC17">
        <v>0.99662697315215998</v>
      </c>
      <c r="GD17">
        <v>0.996726214885711</v>
      </c>
      <c r="GE17">
        <v>0.99692457914352395</v>
      </c>
      <c r="GF17">
        <v>0.99692457914352395</v>
      </c>
      <c r="GG17">
        <v>0.99692457914352395</v>
      </c>
      <c r="GH17">
        <v>0.99702382087707497</v>
      </c>
      <c r="GI17">
        <v>0.99702382087707497</v>
      </c>
      <c r="GJ17">
        <v>0.99692457914352395</v>
      </c>
      <c r="GK17">
        <v>0.99682539701461703</v>
      </c>
      <c r="GL17">
        <v>0.99692457914352395</v>
      </c>
      <c r="GM17">
        <v>0.99692457914352395</v>
      </c>
      <c r="GN17">
        <v>0.99692457914352395</v>
      </c>
      <c r="GO17">
        <v>0.99722224473953203</v>
      </c>
      <c r="GP17">
        <v>0.99722224473953203</v>
      </c>
      <c r="GQ17">
        <v>0.99732142686843805</v>
      </c>
      <c r="GR17">
        <v>0.99732142686843805</v>
      </c>
      <c r="GS17">
        <v>0.997123003005981</v>
      </c>
      <c r="GT17">
        <v>0.997123003005981</v>
      </c>
      <c r="GU17">
        <v>0.99722224473953203</v>
      </c>
      <c r="GV17">
        <v>0.99722224473953203</v>
      </c>
      <c r="GW17">
        <v>0.99722224473953203</v>
      </c>
      <c r="GX17">
        <v>0.99722224473953203</v>
      </c>
      <c r="GY17">
        <v>0.99722224473953203</v>
      </c>
      <c r="GZ17">
        <v>0.99702382087707497</v>
      </c>
      <c r="HA17">
        <v>0.99702382087707497</v>
      </c>
      <c r="HB17">
        <v>0.99692457914352395</v>
      </c>
      <c r="HC17">
        <v>0.99692457914352395</v>
      </c>
      <c r="HD17">
        <v>0.99692457914352395</v>
      </c>
      <c r="HE17">
        <v>0.99682539701461703</v>
      </c>
      <c r="HF17">
        <v>0.99682539701461703</v>
      </c>
      <c r="HG17">
        <v>0.99692457914352395</v>
      </c>
      <c r="HH17">
        <v>0.99692457914352395</v>
      </c>
      <c r="HI17">
        <v>0.99702382087707497</v>
      </c>
      <c r="HJ17">
        <v>0.99702382087707497</v>
      </c>
      <c r="HK17">
        <v>0.99702382087707497</v>
      </c>
      <c r="HL17">
        <v>0.997123003005981</v>
      </c>
      <c r="HM17">
        <v>0.997123003005981</v>
      </c>
      <c r="HN17">
        <v>0.99702382087707497</v>
      </c>
      <c r="HO17">
        <v>0.99702382087707497</v>
      </c>
      <c r="HP17">
        <v>0.99722224473953203</v>
      </c>
      <c r="HQ17">
        <v>0.99722224473953203</v>
      </c>
      <c r="HR17">
        <v>0.99702382087707497</v>
      </c>
      <c r="HS17">
        <v>0.997123003005981</v>
      </c>
      <c r="HT17">
        <v>0.99702382087707497</v>
      </c>
      <c r="HU17">
        <v>0.99702382087707497</v>
      </c>
      <c r="HV17">
        <v>0.99702382087707497</v>
      </c>
      <c r="HW17">
        <v>0.99682539701461703</v>
      </c>
      <c r="HX17">
        <v>0.99682539701461703</v>
      </c>
      <c r="HY17">
        <v>0.99682539701461703</v>
      </c>
      <c r="HZ17">
        <v>0.99692457914352395</v>
      </c>
      <c r="IA17">
        <v>0.99702382087707497</v>
      </c>
      <c r="IB17">
        <v>0.997123003005981</v>
      </c>
      <c r="IC17">
        <v>0.997123003005981</v>
      </c>
      <c r="ID17">
        <v>0.997123003005981</v>
      </c>
      <c r="IE17">
        <v>0.997123003005981</v>
      </c>
      <c r="IF17">
        <v>0.997123003005981</v>
      </c>
      <c r="IG17">
        <v>0.997123003005981</v>
      </c>
      <c r="IH17">
        <v>0.997123003005981</v>
      </c>
      <c r="II17">
        <v>0.99722224473953203</v>
      </c>
      <c r="IJ17">
        <v>0.99722224473953203</v>
      </c>
      <c r="IK17">
        <v>0.99722224473953203</v>
      </c>
      <c r="IL17">
        <v>0.99702382087707497</v>
      </c>
      <c r="IM17">
        <v>0.99702382087707497</v>
      </c>
      <c r="IN17">
        <v>0.99702382087707497</v>
      </c>
      <c r="IO17">
        <v>0.99692457914352395</v>
      </c>
      <c r="IP17">
        <v>0.99692457914352395</v>
      </c>
      <c r="IQ17">
        <v>0.99692457914352395</v>
      </c>
      <c r="IR17">
        <v>0.99692457914352395</v>
      </c>
      <c r="IS17">
        <v>0.99692457914352395</v>
      </c>
      <c r="IT17">
        <v>0.99692457914352395</v>
      </c>
      <c r="IU17">
        <v>0.99702382087707497</v>
      </c>
      <c r="IV17">
        <v>0.99702382087707497</v>
      </c>
      <c r="IW17">
        <v>0.99692457914352395</v>
      </c>
      <c r="IX17">
        <v>0.99692457914352395</v>
      </c>
      <c r="IY17">
        <v>0.99692457914352395</v>
      </c>
      <c r="IZ17">
        <v>0.99692457914352395</v>
      </c>
      <c r="JA17">
        <v>0.99692457914352395</v>
      </c>
      <c r="JB17">
        <v>0.99692457914352395</v>
      </c>
      <c r="JC17">
        <v>0.99682539701461703</v>
      </c>
      <c r="JD17">
        <v>0.99682539701461703</v>
      </c>
      <c r="JE17">
        <v>0.99692457914352395</v>
      </c>
      <c r="JF17">
        <v>0.99692457914352395</v>
      </c>
      <c r="JG17">
        <v>0.99692457914352395</v>
      </c>
      <c r="JH17">
        <v>0.99682539701461703</v>
      </c>
      <c r="JI17">
        <v>0.99692457914352395</v>
      </c>
      <c r="JJ17">
        <v>0.99692457914352395</v>
      </c>
      <c r="JK17">
        <v>0.99692457914352395</v>
      </c>
      <c r="JL17">
        <v>0.99692457914352395</v>
      </c>
      <c r="JM17">
        <v>0.99692457914352395</v>
      </c>
      <c r="JN17">
        <v>0.99692457914352395</v>
      </c>
      <c r="JO17">
        <v>0.99692457914352395</v>
      </c>
      <c r="JP17">
        <v>0.99692457914352395</v>
      </c>
      <c r="JQ17">
        <v>0.99692457914352395</v>
      </c>
      <c r="JR17">
        <v>0.99692457914352395</v>
      </c>
      <c r="JS17">
        <v>0.99692457914352395</v>
      </c>
      <c r="JT17">
        <v>0.99702382087707497</v>
      </c>
      <c r="JU17">
        <v>0.99702382087707497</v>
      </c>
      <c r="JV17">
        <v>0.997123003005981</v>
      </c>
      <c r="JW17">
        <v>0.997123003005981</v>
      </c>
      <c r="JX17">
        <v>0.997123003005981</v>
      </c>
      <c r="JY17">
        <v>0.997123003005981</v>
      </c>
      <c r="JZ17">
        <v>0.99692457914352395</v>
      </c>
      <c r="KA17">
        <v>0.99692457914352395</v>
      </c>
      <c r="KB17">
        <v>0.99692457914352395</v>
      </c>
      <c r="KC17">
        <v>0.99692457914352395</v>
      </c>
      <c r="KD17">
        <v>0.99692457914352395</v>
      </c>
      <c r="KE17">
        <v>0.99692457914352395</v>
      </c>
      <c r="KF17">
        <v>0.99692457914352395</v>
      </c>
      <c r="KG17">
        <v>0.99692457914352395</v>
      </c>
      <c r="KH17">
        <v>0.99692457914352395</v>
      </c>
      <c r="KI17">
        <v>0.99692457914352395</v>
      </c>
      <c r="KJ17">
        <v>0.99692457914352395</v>
      </c>
      <c r="KK17">
        <v>0.99692457914352395</v>
      </c>
      <c r="KL17">
        <v>0.99692457914352395</v>
      </c>
      <c r="KM17">
        <v>0.99692457914352395</v>
      </c>
      <c r="KN17">
        <v>0.99692457914352395</v>
      </c>
      <c r="KO17">
        <v>0.99692457914352395</v>
      </c>
      <c r="KP17">
        <v>0.99692457914352395</v>
      </c>
    </row>
    <row r="18" spans="1:302" x14ac:dyDescent="0.25">
      <c r="A18" s="1">
        <v>20191225004015</v>
      </c>
      <c r="B18" s="2">
        <f t="shared" si="0"/>
        <v>0.997519850730896</v>
      </c>
      <c r="C18">
        <v>0.95451390743255604</v>
      </c>
      <c r="D18">
        <v>0.98864090442657404</v>
      </c>
      <c r="E18">
        <v>0.99027776718139604</v>
      </c>
      <c r="F18">
        <v>0.99126982688903797</v>
      </c>
      <c r="G18">
        <v>0.99404764175414995</v>
      </c>
      <c r="H18">
        <v>0.99315476417541504</v>
      </c>
      <c r="I18">
        <v>0.99345237016677801</v>
      </c>
      <c r="J18">
        <v>0.99379962682723999</v>
      </c>
      <c r="K18">
        <v>0.994246065616607</v>
      </c>
      <c r="L18">
        <v>0.99484127759933405</v>
      </c>
      <c r="M18">
        <v>0.99503970146179199</v>
      </c>
      <c r="N18">
        <v>0.99434524774551303</v>
      </c>
      <c r="O18">
        <v>0.99484127759933405</v>
      </c>
      <c r="P18">
        <v>0.994246065616607</v>
      </c>
      <c r="Q18">
        <v>0.99484127759933405</v>
      </c>
      <c r="R18">
        <v>0.99603176116943304</v>
      </c>
      <c r="S18">
        <v>0.99603176116943304</v>
      </c>
      <c r="T18">
        <v>0.99583333730697599</v>
      </c>
      <c r="U18">
        <v>0.99593251943588201</v>
      </c>
      <c r="V18">
        <v>0.99543648958206099</v>
      </c>
      <c r="W18">
        <v>0.99543648958206099</v>
      </c>
      <c r="X18">
        <v>0.99533730745315496</v>
      </c>
      <c r="Y18">
        <v>0.99503970146179199</v>
      </c>
      <c r="Z18">
        <v>0.99474209547042802</v>
      </c>
      <c r="AA18">
        <v>0.99513888359069802</v>
      </c>
      <c r="AB18">
        <v>0.99563491344451904</v>
      </c>
      <c r="AC18">
        <v>0.99603176116943304</v>
      </c>
      <c r="AD18">
        <v>0.99623018503188998</v>
      </c>
      <c r="AE18">
        <v>0.99573415517806996</v>
      </c>
      <c r="AF18">
        <v>0.99603176116943304</v>
      </c>
      <c r="AG18">
        <v>0.99613094329833896</v>
      </c>
      <c r="AH18">
        <v>0.99632936716079701</v>
      </c>
      <c r="AI18">
        <v>0.99632936716079701</v>
      </c>
      <c r="AJ18">
        <v>0.99623018503188998</v>
      </c>
      <c r="AK18">
        <v>0.99652779102325395</v>
      </c>
      <c r="AL18">
        <v>0.99642854928970304</v>
      </c>
      <c r="AM18">
        <v>0.99652779102325395</v>
      </c>
      <c r="AN18">
        <v>0.99662697315215998</v>
      </c>
      <c r="AO18">
        <v>0.99702382087707497</v>
      </c>
      <c r="AP18">
        <v>0.99692457914352395</v>
      </c>
      <c r="AQ18">
        <v>0.997123003005981</v>
      </c>
      <c r="AR18">
        <v>0.99702382087707497</v>
      </c>
      <c r="AS18">
        <v>0.99702382087707497</v>
      </c>
      <c r="AT18">
        <v>0.99682539701461703</v>
      </c>
      <c r="AU18">
        <v>0.99692457914352395</v>
      </c>
      <c r="AV18">
        <v>0.99692457914352395</v>
      </c>
      <c r="AW18">
        <v>0.99682539701461703</v>
      </c>
      <c r="AX18">
        <v>0.99682539701461703</v>
      </c>
      <c r="AY18">
        <v>0.99692457914352395</v>
      </c>
      <c r="AZ18">
        <v>0.99682539701461703</v>
      </c>
      <c r="BA18">
        <v>0.99682539701461703</v>
      </c>
      <c r="BB18">
        <v>0.99682539701461703</v>
      </c>
      <c r="BC18">
        <v>0.99692457914352395</v>
      </c>
      <c r="BD18">
        <v>0.99692457914352395</v>
      </c>
      <c r="BE18">
        <v>0.996726214885711</v>
      </c>
      <c r="BF18">
        <v>0.99682539701461703</v>
      </c>
      <c r="BG18">
        <v>0.996726214885711</v>
      </c>
      <c r="BH18">
        <v>0.99682539701461703</v>
      </c>
      <c r="BI18">
        <v>0.996726214885711</v>
      </c>
      <c r="BJ18">
        <v>0.99682539701461703</v>
      </c>
      <c r="BK18">
        <v>0.99682539701461703</v>
      </c>
      <c r="BL18">
        <v>0.99702382087707497</v>
      </c>
      <c r="BM18">
        <v>0.99722224473953203</v>
      </c>
      <c r="BN18">
        <v>0.997123003005981</v>
      </c>
      <c r="BO18">
        <v>0.997123003005981</v>
      </c>
      <c r="BP18">
        <v>0.997123003005981</v>
      </c>
      <c r="BQ18">
        <v>0.99692457914352395</v>
      </c>
      <c r="BR18">
        <v>0.99702382087707497</v>
      </c>
      <c r="BS18">
        <v>0.99692457914352395</v>
      </c>
      <c r="BT18">
        <v>0.99702382087707497</v>
      </c>
      <c r="BU18">
        <v>0.997123003005981</v>
      </c>
      <c r="BV18">
        <v>0.99732142686843805</v>
      </c>
      <c r="BW18">
        <v>0.997519850730896</v>
      </c>
      <c r="BX18">
        <v>0.99717259407043402</v>
      </c>
      <c r="BY18">
        <v>0.99702382087707497</v>
      </c>
      <c r="BZ18">
        <v>0.99702382087707497</v>
      </c>
      <c r="CA18">
        <v>0.99722224473953203</v>
      </c>
      <c r="CB18">
        <v>0.99722224473953203</v>
      </c>
      <c r="CC18">
        <v>0.99722224473953203</v>
      </c>
      <c r="CD18">
        <v>0.99732142686843805</v>
      </c>
      <c r="CE18">
        <v>0.997519850730896</v>
      </c>
      <c r="CF18">
        <v>0.997519850730896</v>
      </c>
      <c r="CG18">
        <v>0.99732142686843805</v>
      </c>
      <c r="CH18">
        <v>0.997123003005981</v>
      </c>
      <c r="CI18">
        <v>0.99702382087707497</v>
      </c>
      <c r="CJ18">
        <v>0.997123003005981</v>
      </c>
      <c r="CK18">
        <v>0.99682539701461703</v>
      </c>
      <c r="CL18">
        <v>0.99682539701461703</v>
      </c>
      <c r="CM18">
        <v>0.99682539701461703</v>
      </c>
      <c r="CN18">
        <v>0.99662697315215998</v>
      </c>
      <c r="CO18">
        <v>0.99692457914352395</v>
      </c>
      <c r="CP18">
        <v>0.99702382087707497</v>
      </c>
      <c r="CQ18">
        <v>0.99692457914352395</v>
      </c>
      <c r="CR18">
        <v>0.996726214885711</v>
      </c>
      <c r="CS18">
        <v>0.996726214885711</v>
      </c>
      <c r="CT18">
        <v>0.99652779102325395</v>
      </c>
      <c r="CU18">
        <v>0.99662697315215998</v>
      </c>
      <c r="CV18">
        <v>0.99682539701461703</v>
      </c>
      <c r="CW18">
        <v>0.99702382087707497</v>
      </c>
      <c r="CX18">
        <v>0.99702382087707497</v>
      </c>
      <c r="CY18">
        <v>0.997123003005981</v>
      </c>
      <c r="CZ18">
        <v>0.99702382087707497</v>
      </c>
      <c r="DA18">
        <v>0.99682539701461703</v>
      </c>
      <c r="DB18">
        <v>0.997123003005981</v>
      </c>
      <c r="DC18">
        <v>0.99702382087707497</v>
      </c>
      <c r="DD18">
        <v>0.99707341194152799</v>
      </c>
      <c r="DE18">
        <v>0.99697422981262196</v>
      </c>
      <c r="DF18">
        <v>0.997123003005981</v>
      </c>
      <c r="DG18">
        <v>0.99707341194152799</v>
      </c>
      <c r="DH18">
        <v>0.99722224473953203</v>
      </c>
      <c r="DI18">
        <v>0.99742060899734497</v>
      </c>
      <c r="DJ18">
        <v>0.99742060899734497</v>
      </c>
      <c r="DK18">
        <v>0.99732142686843805</v>
      </c>
      <c r="DL18">
        <v>0.99732142686843805</v>
      </c>
      <c r="DM18">
        <v>0.99742060899734497</v>
      </c>
      <c r="DN18">
        <v>0.99732142686843805</v>
      </c>
      <c r="DO18">
        <v>0.99722224473953203</v>
      </c>
      <c r="DP18">
        <v>0.99702382087707497</v>
      </c>
      <c r="DQ18">
        <v>0.997123003005981</v>
      </c>
      <c r="DR18">
        <v>0.997123003005981</v>
      </c>
      <c r="DS18">
        <v>0.99722224473953203</v>
      </c>
      <c r="DT18">
        <v>0.99697422981262196</v>
      </c>
      <c r="DU18">
        <v>0.99687498807907104</v>
      </c>
      <c r="DV18">
        <v>0.99677580595016402</v>
      </c>
      <c r="DW18">
        <v>0.99677580595016402</v>
      </c>
      <c r="DX18">
        <v>0.99687498807907104</v>
      </c>
      <c r="DY18">
        <v>0.99697422981262196</v>
      </c>
      <c r="DZ18">
        <v>0.99697422981262196</v>
      </c>
      <c r="EA18">
        <v>0.99722224473953203</v>
      </c>
      <c r="EB18">
        <v>0.99702382087707497</v>
      </c>
      <c r="EC18">
        <v>0.99682539701461703</v>
      </c>
      <c r="ED18">
        <v>0.99692457914352395</v>
      </c>
      <c r="EE18">
        <v>0.99692457914352395</v>
      </c>
      <c r="EF18">
        <v>0.99667656421661299</v>
      </c>
      <c r="EG18">
        <v>0.99667656421661299</v>
      </c>
      <c r="EH18">
        <v>0.99677580595016402</v>
      </c>
      <c r="EI18">
        <v>0.99667656421661299</v>
      </c>
      <c r="EJ18">
        <v>0.99677580595016402</v>
      </c>
      <c r="EK18">
        <v>0.99707341194152799</v>
      </c>
      <c r="EL18">
        <v>0.99697422981262196</v>
      </c>
      <c r="EM18">
        <v>0.99687498807907104</v>
      </c>
      <c r="EN18">
        <v>0.99677580595016402</v>
      </c>
      <c r="EO18">
        <v>0.99667656421661299</v>
      </c>
      <c r="EP18">
        <v>0.996726214885711</v>
      </c>
      <c r="EQ18">
        <v>0.99692457914352395</v>
      </c>
      <c r="ER18">
        <v>0.99692457914352395</v>
      </c>
      <c r="ES18">
        <v>0.99692457914352395</v>
      </c>
      <c r="ET18">
        <v>0.99702382087707497</v>
      </c>
      <c r="EU18">
        <v>0.99702382087707497</v>
      </c>
      <c r="EV18">
        <v>0.99702382087707497</v>
      </c>
      <c r="EW18">
        <v>0.99702382087707497</v>
      </c>
      <c r="EX18">
        <v>0.99692457914352395</v>
      </c>
      <c r="EY18">
        <v>0.99692457914352395</v>
      </c>
      <c r="EZ18">
        <v>0.99692457914352395</v>
      </c>
      <c r="FA18">
        <v>0.997123003005981</v>
      </c>
      <c r="FB18">
        <v>0.99702382087707497</v>
      </c>
      <c r="FC18">
        <v>0.99702382087707497</v>
      </c>
      <c r="FD18">
        <v>0.997123003005981</v>
      </c>
      <c r="FE18">
        <v>0.99722224473953203</v>
      </c>
      <c r="FF18">
        <v>0.99732142686843805</v>
      </c>
      <c r="FG18">
        <v>0.99702382087707497</v>
      </c>
      <c r="FH18">
        <v>0.99702382087707497</v>
      </c>
      <c r="FI18">
        <v>0.99702382087707497</v>
      </c>
      <c r="FJ18">
        <v>0.99682539701461703</v>
      </c>
      <c r="FK18">
        <v>0.99692457914352395</v>
      </c>
      <c r="FL18">
        <v>0.99682539701461703</v>
      </c>
      <c r="FM18">
        <v>0.997123003005981</v>
      </c>
      <c r="FN18">
        <v>0.997123003005981</v>
      </c>
      <c r="FO18">
        <v>0.99722224473953203</v>
      </c>
      <c r="FP18">
        <v>0.99722224473953203</v>
      </c>
      <c r="FQ18">
        <v>0.99732142686843805</v>
      </c>
      <c r="FR18">
        <v>0.99722224473953203</v>
      </c>
      <c r="FS18">
        <v>0.99722224473953203</v>
      </c>
      <c r="FT18">
        <v>0.997123003005981</v>
      </c>
      <c r="FU18">
        <v>0.997123003005981</v>
      </c>
      <c r="FV18">
        <v>0.99722224473953203</v>
      </c>
      <c r="FW18">
        <v>0.99702382087707497</v>
      </c>
      <c r="FX18">
        <v>0.997123003005981</v>
      </c>
      <c r="FY18">
        <v>0.99732142686843805</v>
      </c>
      <c r="FZ18">
        <v>0.99732142686843805</v>
      </c>
      <c r="GA18">
        <v>0.99722224473953203</v>
      </c>
      <c r="GB18">
        <v>0.99702382087707497</v>
      </c>
      <c r="GC18">
        <v>0.99702382087707497</v>
      </c>
      <c r="GD18">
        <v>0.997123003005981</v>
      </c>
      <c r="GE18">
        <v>0.997123003005981</v>
      </c>
      <c r="GF18">
        <v>0.997123003005981</v>
      </c>
      <c r="GG18">
        <v>0.99732142686843805</v>
      </c>
      <c r="GH18">
        <v>0.99722224473953203</v>
      </c>
      <c r="GI18">
        <v>0.99722224473953203</v>
      </c>
      <c r="GJ18">
        <v>0.99722224473953203</v>
      </c>
      <c r="GK18">
        <v>0.99732142686843805</v>
      </c>
      <c r="GL18">
        <v>0.99722224473953203</v>
      </c>
      <c r="GM18">
        <v>0.997123003005981</v>
      </c>
      <c r="GN18">
        <v>0.997123003005981</v>
      </c>
      <c r="GO18">
        <v>0.99722224473953203</v>
      </c>
      <c r="GP18">
        <v>0.997123003005981</v>
      </c>
      <c r="GQ18">
        <v>0.997123003005981</v>
      </c>
      <c r="GR18">
        <v>0.997123003005981</v>
      </c>
      <c r="GS18">
        <v>0.997123003005981</v>
      </c>
      <c r="GT18">
        <v>0.99722224473953203</v>
      </c>
      <c r="GU18">
        <v>0.99722224473953203</v>
      </c>
      <c r="GV18">
        <v>0.997123003005981</v>
      </c>
      <c r="GW18">
        <v>0.997123003005981</v>
      </c>
      <c r="GX18">
        <v>0.99702382087707497</v>
      </c>
      <c r="GY18">
        <v>0.99702382087707497</v>
      </c>
      <c r="GZ18">
        <v>0.99702382087707497</v>
      </c>
      <c r="HA18">
        <v>0.99702382087707497</v>
      </c>
      <c r="HB18">
        <v>0.997123003005981</v>
      </c>
      <c r="HC18">
        <v>0.997123003005981</v>
      </c>
      <c r="HD18">
        <v>0.99722224473953203</v>
      </c>
      <c r="HE18">
        <v>0.997123003005981</v>
      </c>
      <c r="HF18">
        <v>0.997123003005981</v>
      </c>
      <c r="HG18">
        <v>0.997123003005981</v>
      </c>
      <c r="HH18">
        <v>0.99722224473953203</v>
      </c>
      <c r="HI18">
        <v>0.997123003005981</v>
      </c>
      <c r="HJ18">
        <v>0.99722224473953203</v>
      </c>
      <c r="HK18">
        <v>0.99722224473953203</v>
      </c>
      <c r="HL18">
        <v>0.99722224473953203</v>
      </c>
      <c r="HM18">
        <v>0.99722224473953203</v>
      </c>
      <c r="HN18">
        <v>0.99722224473953203</v>
      </c>
      <c r="HO18">
        <v>0.99722224473953203</v>
      </c>
      <c r="HP18">
        <v>0.99722224473953203</v>
      </c>
      <c r="HQ18">
        <v>0.99702382087707497</v>
      </c>
      <c r="HR18">
        <v>0.99702382087707497</v>
      </c>
      <c r="HS18">
        <v>0.99692457914352395</v>
      </c>
      <c r="HT18">
        <v>0.99692457914352395</v>
      </c>
      <c r="HU18">
        <v>0.99677580595016402</v>
      </c>
      <c r="HV18">
        <v>0.99677580595016402</v>
      </c>
      <c r="HW18">
        <v>0.99677580595016402</v>
      </c>
      <c r="HX18">
        <v>0.99677580595016402</v>
      </c>
      <c r="HY18">
        <v>0.99687498807907104</v>
      </c>
      <c r="HZ18">
        <v>0.99697422981262196</v>
      </c>
      <c r="IA18">
        <v>0.99697422981262196</v>
      </c>
      <c r="IB18">
        <v>0.99697422981262196</v>
      </c>
      <c r="IC18">
        <v>0.99697422981262196</v>
      </c>
      <c r="ID18">
        <v>0.99697422981262196</v>
      </c>
      <c r="IE18">
        <v>0.99677580595016402</v>
      </c>
      <c r="IF18">
        <v>0.99687498807907104</v>
      </c>
      <c r="IG18">
        <v>0.99677580595016402</v>
      </c>
      <c r="IH18">
        <v>0.99677580595016402</v>
      </c>
      <c r="II18">
        <v>0.99677580595016402</v>
      </c>
      <c r="IJ18">
        <v>0.99677580595016402</v>
      </c>
      <c r="IK18">
        <v>0.99677580595016402</v>
      </c>
      <c r="IL18">
        <v>0.99687498807907104</v>
      </c>
      <c r="IM18">
        <v>0.99687498807907104</v>
      </c>
      <c r="IN18">
        <v>0.99687498807907104</v>
      </c>
      <c r="IO18">
        <v>0.99687498807907104</v>
      </c>
      <c r="IP18">
        <v>0.99697422981262196</v>
      </c>
      <c r="IQ18">
        <v>0.99687498807907104</v>
      </c>
      <c r="IR18">
        <v>0.99687498807907104</v>
      </c>
      <c r="IS18">
        <v>0.99687498807907104</v>
      </c>
      <c r="IT18">
        <v>0.99687498807907104</v>
      </c>
      <c r="IU18">
        <v>0.99687498807907104</v>
      </c>
      <c r="IV18">
        <v>0.99677580595016402</v>
      </c>
      <c r="IW18">
        <v>0.99667656421661299</v>
      </c>
      <c r="IX18">
        <v>0.99667656421661299</v>
      </c>
      <c r="IY18">
        <v>0.99657738208770696</v>
      </c>
      <c r="IZ18">
        <v>0.99657738208770696</v>
      </c>
      <c r="JA18">
        <v>0.99657738208770696</v>
      </c>
      <c r="JB18">
        <v>0.99662697315215998</v>
      </c>
      <c r="JC18">
        <v>0.99662697315215998</v>
      </c>
      <c r="JD18">
        <v>0.99662697315215998</v>
      </c>
      <c r="JE18">
        <v>0.99662697315215998</v>
      </c>
      <c r="JF18">
        <v>0.996726214885711</v>
      </c>
      <c r="JG18">
        <v>0.996726214885711</v>
      </c>
      <c r="JH18">
        <v>0.996726214885711</v>
      </c>
      <c r="JI18">
        <v>0.996726214885711</v>
      </c>
      <c r="JJ18">
        <v>0.99662697315215998</v>
      </c>
      <c r="JK18">
        <v>0.99657738208770696</v>
      </c>
      <c r="JL18">
        <v>0.99647819995880105</v>
      </c>
      <c r="JM18">
        <v>0.99657738208770696</v>
      </c>
      <c r="JN18">
        <v>0.99687498807907104</v>
      </c>
      <c r="JO18">
        <v>0.99687498807907104</v>
      </c>
      <c r="JP18">
        <v>0.99677580595016402</v>
      </c>
      <c r="JQ18">
        <v>0.99677580595016402</v>
      </c>
      <c r="JR18">
        <v>0.99677580595016402</v>
      </c>
      <c r="JS18">
        <v>0.99677580595016402</v>
      </c>
      <c r="JT18">
        <v>0.99677580595016402</v>
      </c>
      <c r="JU18">
        <v>0.99677580595016402</v>
      </c>
      <c r="JV18">
        <v>0.99677580595016402</v>
      </c>
      <c r="JW18">
        <v>0.99677580595016402</v>
      </c>
      <c r="JX18">
        <v>0.99677580595016402</v>
      </c>
      <c r="JY18">
        <v>0.99677580595016402</v>
      </c>
      <c r="JZ18">
        <v>0.99677580595016402</v>
      </c>
      <c r="KA18">
        <v>0.99677580595016402</v>
      </c>
      <c r="KB18">
        <v>0.99667656421661299</v>
      </c>
      <c r="KC18">
        <v>0.99692457914352395</v>
      </c>
      <c r="KD18">
        <v>0.99692457914352395</v>
      </c>
      <c r="KE18">
        <v>0.99692457914352395</v>
      </c>
      <c r="KF18">
        <v>0.99692457914352395</v>
      </c>
      <c r="KG18">
        <v>0.99702382087707497</v>
      </c>
      <c r="KH18">
        <v>0.99702382087707497</v>
      </c>
      <c r="KI18">
        <v>0.99702382087707497</v>
      </c>
      <c r="KJ18">
        <v>0.99692457914352395</v>
      </c>
      <c r="KK18">
        <v>0.99692457914352395</v>
      </c>
      <c r="KL18">
        <v>0.99692457914352395</v>
      </c>
      <c r="KM18">
        <v>0.99692457914352395</v>
      </c>
      <c r="KN18">
        <v>0.99682539701461703</v>
      </c>
      <c r="KO18">
        <v>0.99667656421661299</v>
      </c>
      <c r="KP18">
        <v>0.99667656421661299</v>
      </c>
    </row>
    <row r="19" spans="1:302" x14ac:dyDescent="0.25">
      <c r="A19" s="1">
        <v>20191225083636</v>
      </c>
      <c r="B19" s="2">
        <f t="shared" si="0"/>
        <v>0.997519850730896</v>
      </c>
      <c r="C19">
        <v>0.96959322690963701</v>
      </c>
      <c r="D19">
        <v>0.98998016119003296</v>
      </c>
      <c r="E19">
        <v>0.99102181196212702</v>
      </c>
      <c r="F19">
        <v>0.99295634031295699</v>
      </c>
      <c r="G19">
        <v>0.99484127759933405</v>
      </c>
      <c r="H19">
        <v>0.99474209547042802</v>
      </c>
      <c r="I19">
        <v>0.99494045972824097</v>
      </c>
      <c r="J19">
        <v>0.99583333730697599</v>
      </c>
      <c r="K19">
        <v>0.99563491344451904</v>
      </c>
      <c r="L19">
        <v>0.99513888359069802</v>
      </c>
      <c r="M19">
        <v>0.99494045972824097</v>
      </c>
      <c r="N19">
        <v>0.99513888359069802</v>
      </c>
      <c r="O19">
        <v>0.99563491344451904</v>
      </c>
      <c r="P19">
        <v>0.99553573131561202</v>
      </c>
      <c r="Q19">
        <v>0.99523812532424905</v>
      </c>
      <c r="R19">
        <v>0.99553573131561202</v>
      </c>
      <c r="S19">
        <v>0.99563491344451904</v>
      </c>
      <c r="T19">
        <v>0.99603176116943304</v>
      </c>
      <c r="U19">
        <v>0.99623018503188998</v>
      </c>
      <c r="V19">
        <v>0.99613094329833896</v>
      </c>
      <c r="W19">
        <v>0.99593251943588201</v>
      </c>
      <c r="X19">
        <v>0.99613094329833896</v>
      </c>
      <c r="Y19">
        <v>0.99623018503188998</v>
      </c>
      <c r="Z19">
        <v>0.99593251943588201</v>
      </c>
      <c r="AA19">
        <v>0.99613094329833896</v>
      </c>
      <c r="AB19">
        <v>0.99613094329833896</v>
      </c>
      <c r="AC19">
        <v>0.99632936716079701</v>
      </c>
      <c r="AD19">
        <v>0.99662697315215998</v>
      </c>
      <c r="AE19">
        <v>0.99662697315215998</v>
      </c>
      <c r="AF19">
        <v>0.99642854928970304</v>
      </c>
      <c r="AG19">
        <v>0.99632936716079701</v>
      </c>
      <c r="AH19">
        <v>0.99603176116943304</v>
      </c>
      <c r="AI19">
        <v>0.99613094329833896</v>
      </c>
      <c r="AJ19">
        <v>0.99603176116943304</v>
      </c>
      <c r="AK19">
        <v>0.99603176116943304</v>
      </c>
      <c r="AL19">
        <v>0.99642854928970304</v>
      </c>
      <c r="AM19">
        <v>0.99652779102325395</v>
      </c>
      <c r="AN19">
        <v>0.99662697315215998</v>
      </c>
      <c r="AO19">
        <v>0.996726214885711</v>
      </c>
      <c r="AP19">
        <v>0.99662697315215998</v>
      </c>
      <c r="AQ19">
        <v>0.996726214885711</v>
      </c>
      <c r="AR19">
        <v>0.99682539701461703</v>
      </c>
      <c r="AS19">
        <v>0.996726214885711</v>
      </c>
      <c r="AT19">
        <v>0.99682539701461703</v>
      </c>
      <c r="AU19">
        <v>0.99682539701461703</v>
      </c>
      <c r="AV19">
        <v>0.99682539701461703</v>
      </c>
      <c r="AW19">
        <v>0.99692457914352395</v>
      </c>
      <c r="AX19">
        <v>0.99692457914352395</v>
      </c>
      <c r="AY19">
        <v>0.99682539701461703</v>
      </c>
      <c r="AZ19">
        <v>0.99657738208770696</v>
      </c>
      <c r="BA19">
        <v>0.99662697315215998</v>
      </c>
      <c r="BB19">
        <v>0.99682539701461703</v>
      </c>
      <c r="BC19">
        <v>0.99682539701461703</v>
      </c>
      <c r="BD19">
        <v>0.99682539701461703</v>
      </c>
      <c r="BE19">
        <v>0.997123003005981</v>
      </c>
      <c r="BF19">
        <v>0.99702382087707497</v>
      </c>
      <c r="BG19">
        <v>0.997123003005981</v>
      </c>
      <c r="BH19">
        <v>0.99722224473953203</v>
      </c>
      <c r="BI19">
        <v>0.99722224473953203</v>
      </c>
      <c r="BJ19">
        <v>0.99702382087707497</v>
      </c>
      <c r="BK19">
        <v>0.99692457914352395</v>
      </c>
      <c r="BL19">
        <v>0.99692457914352395</v>
      </c>
      <c r="BM19">
        <v>0.99692457914352395</v>
      </c>
      <c r="BN19">
        <v>0.996726214885711</v>
      </c>
      <c r="BO19">
        <v>0.99692457914352395</v>
      </c>
      <c r="BP19">
        <v>0.99692457914352395</v>
      </c>
      <c r="BQ19">
        <v>0.996726214885711</v>
      </c>
      <c r="BR19">
        <v>0.99682539701461703</v>
      </c>
      <c r="BS19">
        <v>0.99702382087707497</v>
      </c>
      <c r="BT19">
        <v>0.99722224473953203</v>
      </c>
      <c r="BU19">
        <v>0.99702382087707497</v>
      </c>
      <c r="BV19">
        <v>0.99722224473953203</v>
      </c>
      <c r="BW19">
        <v>0.99692457914352395</v>
      </c>
      <c r="BX19">
        <v>0.99702382087707497</v>
      </c>
      <c r="BY19">
        <v>0.99722224473953203</v>
      </c>
      <c r="BZ19">
        <v>0.99722224473953203</v>
      </c>
      <c r="CA19">
        <v>0.99722224473953203</v>
      </c>
      <c r="CB19">
        <v>0.99722224473953203</v>
      </c>
      <c r="CC19">
        <v>0.99702382087707497</v>
      </c>
      <c r="CD19">
        <v>0.99692457914352395</v>
      </c>
      <c r="CE19">
        <v>0.99692457914352395</v>
      </c>
      <c r="CF19">
        <v>0.997123003005981</v>
      </c>
      <c r="CG19">
        <v>0.99722224473953203</v>
      </c>
      <c r="CH19">
        <v>0.99702382087707497</v>
      </c>
      <c r="CI19">
        <v>0.997123003005981</v>
      </c>
      <c r="CJ19">
        <v>0.99702382087707497</v>
      </c>
      <c r="CK19">
        <v>0.997123003005981</v>
      </c>
      <c r="CL19">
        <v>0.997123003005981</v>
      </c>
      <c r="CM19">
        <v>0.997123003005981</v>
      </c>
      <c r="CN19">
        <v>0.99692457914352395</v>
      </c>
      <c r="CO19">
        <v>0.99692457914352395</v>
      </c>
      <c r="CP19">
        <v>0.99682539701461703</v>
      </c>
      <c r="CQ19">
        <v>0.996726214885711</v>
      </c>
      <c r="CR19">
        <v>0.996726214885711</v>
      </c>
      <c r="CS19">
        <v>0.996726214885711</v>
      </c>
      <c r="CT19">
        <v>0.99682539701461703</v>
      </c>
      <c r="CU19">
        <v>0.99702382087707497</v>
      </c>
      <c r="CV19">
        <v>0.996726214885711</v>
      </c>
      <c r="CW19">
        <v>0.99662697315215998</v>
      </c>
      <c r="CX19">
        <v>0.99682539701461703</v>
      </c>
      <c r="CY19">
        <v>0.99682539701461703</v>
      </c>
      <c r="CZ19">
        <v>0.99692457914352395</v>
      </c>
      <c r="DA19">
        <v>0.99692457914352395</v>
      </c>
      <c r="DB19">
        <v>0.997123003005981</v>
      </c>
      <c r="DC19">
        <v>0.99732142686843805</v>
      </c>
      <c r="DD19">
        <v>0.997519850730896</v>
      </c>
      <c r="DE19">
        <v>0.99742060899734497</v>
      </c>
      <c r="DF19">
        <v>0.99742060899734497</v>
      </c>
      <c r="DG19">
        <v>0.99722224473953203</v>
      </c>
      <c r="DH19">
        <v>0.997123003005981</v>
      </c>
      <c r="DI19">
        <v>0.99702382087707497</v>
      </c>
      <c r="DJ19">
        <v>0.99732142686843805</v>
      </c>
      <c r="DK19">
        <v>0.99732142686843805</v>
      </c>
      <c r="DL19">
        <v>0.99722224473953203</v>
      </c>
      <c r="DM19">
        <v>0.99722224473953203</v>
      </c>
      <c r="DN19">
        <v>0.99722224473953203</v>
      </c>
      <c r="DO19">
        <v>0.997123003005981</v>
      </c>
      <c r="DP19">
        <v>0.99732142686843805</v>
      </c>
      <c r="DQ19">
        <v>0.997123003005981</v>
      </c>
      <c r="DR19">
        <v>0.99722224473953203</v>
      </c>
      <c r="DS19">
        <v>0.99722224473953203</v>
      </c>
      <c r="DT19">
        <v>0.99702382087707497</v>
      </c>
      <c r="DU19">
        <v>0.99682539701461703</v>
      </c>
      <c r="DV19">
        <v>0.99692457914352395</v>
      </c>
      <c r="DW19">
        <v>0.99702382087707497</v>
      </c>
      <c r="DX19">
        <v>0.997123003005981</v>
      </c>
      <c r="DY19">
        <v>0.99692457914352395</v>
      </c>
      <c r="DZ19">
        <v>0.99692457914352395</v>
      </c>
      <c r="EA19">
        <v>0.99682539701461703</v>
      </c>
      <c r="EB19">
        <v>0.99702382087707497</v>
      </c>
      <c r="EC19">
        <v>0.997123003005981</v>
      </c>
      <c r="ED19">
        <v>0.99722224473953203</v>
      </c>
      <c r="EE19">
        <v>0.99722224473953203</v>
      </c>
      <c r="EF19">
        <v>0.997123003005981</v>
      </c>
      <c r="EG19">
        <v>0.997123003005981</v>
      </c>
      <c r="EH19">
        <v>0.997123003005981</v>
      </c>
      <c r="EI19">
        <v>0.99722224473953203</v>
      </c>
      <c r="EJ19">
        <v>0.99722224473953203</v>
      </c>
      <c r="EK19">
        <v>0.99702382087707497</v>
      </c>
      <c r="EL19">
        <v>0.99702382087707497</v>
      </c>
      <c r="EM19">
        <v>0.99722224473953203</v>
      </c>
      <c r="EN19">
        <v>0.997123003005981</v>
      </c>
      <c r="EO19">
        <v>0.99692457914352395</v>
      </c>
      <c r="EP19">
        <v>0.99682539701461703</v>
      </c>
      <c r="EQ19">
        <v>0.99642854928970304</v>
      </c>
      <c r="ER19">
        <v>0.99662697315215998</v>
      </c>
      <c r="ES19">
        <v>0.99662697315215998</v>
      </c>
      <c r="ET19">
        <v>0.996726214885711</v>
      </c>
      <c r="EU19">
        <v>0.99692457914352395</v>
      </c>
      <c r="EV19">
        <v>0.99692457914352395</v>
      </c>
      <c r="EW19">
        <v>0.99692457914352395</v>
      </c>
      <c r="EX19">
        <v>0.99702382087707497</v>
      </c>
      <c r="EY19">
        <v>0.997123003005981</v>
      </c>
      <c r="EZ19">
        <v>0.997123003005981</v>
      </c>
      <c r="FA19">
        <v>0.99702382087707497</v>
      </c>
      <c r="FB19">
        <v>0.99702382087707497</v>
      </c>
      <c r="FC19">
        <v>0.99702382087707497</v>
      </c>
      <c r="FD19">
        <v>0.997123003005981</v>
      </c>
      <c r="FE19">
        <v>0.997123003005981</v>
      </c>
      <c r="FF19">
        <v>0.99692457914352395</v>
      </c>
      <c r="FG19">
        <v>0.99692457914352395</v>
      </c>
      <c r="FH19">
        <v>0.99702382087707497</v>
      </c>
      <c r="FI19">
        <v>0.99702382087707497</v>
      </c>
      <c r="FJ19">
        <v>0.997123003005981</v>
      </c>
      <c r="FK19">
        <v>0.99692457914352395</v>
      </c>
      <c r="FL19">
        <v>0.99692457914352395</v>
      </c>
      <c r="FM19">
        <v>0.99702382087707497</v>
      </c>
      <c r="FN19">
        <v>0.997123003005981</v>
      </c>
      <c r="FO19">
        <v>0.99692457914352395</v>
      </c>
      <c r="FP19">
        <v>0.99682539701461703</v>
      </c>
      <c r="FQ19">
        <v>0.99682539701461703</v>
      </c>
      <c r="FR19">
        <v>0.99662697315215998</v>
      </c>
      <c r="FS19">
        <v>0.99662697315215998</v>
      </c>
      <c r="FT19">
        <v>0.99692457914352395</v>
      </c>
      <c r="FU19">
        <v>0.99702382087707497</v>
      </c>
      <c r="FV19">
        <v>0.99682539701461703</v>
      </c>
      <c r="FW19">
        <v>0.99692457914352395</v>
      </c>
      <c r="FX19">
        <v>0.99692457914352395</v>
      </c>
      <c r="FY19">
        <v>0.99692457914352395</v>
      </c>
      <c r="FZ19">
        <v>0.996726214885711</v>
      </c>
      <c r="GA19">
        <v>0.99662697315215998</v>
      </c>
      <c r="GB19">
        <v>0.99682539701461703</v>
      </c>
      <c r="GC19">
        <v>0.99692457914352395</v>
      </c>
      <c r="GD19">
        <v>0.99682539701461703</v>
      </c>
      <c r="GE19">
        <v>0.99692457914352395</v>
      </c>
      <c r="GF19">
        <v>0.99702382087707497</v>
      </c>
      <c r="GG19">
        <v>0.997123003005981</v>
      </c>
      <c r="GH19">
        <v>0.997123003005981</v>
      </c>
      <c r="GI19">
        <v>0.997123003005981</v>
      </c>
      <c r="GJ19">
        <v>0.997123003005981</v>
      </c>
      <c r="GK19">
        <v>0.997123003005981</v>
      </c>
      <c r="GL19">
        <v>0.99682539701461703</v>
      </c>
      <c r="GM19">
        <v>0.99662697315215998</v>
      </c>
      <c r="GN19">
        <v>0.996726214885711</v>
      </c>
      <c r="GO19">
        <v>0.99662697315215998</v>
      </c>
      <c r="GP19">
        <v>0.996726214885711</v>
      </c>
      <c r="GQ19">
        <v>0.996726214885711</v>
      </c>
      <c r="GR19">
        <v>0.99682539701461703</v>
      </c>
      <c r="GS19">
        <v>0.99682539701461703</v>
      </c>
      <c r="GT19">
        <v>0.99692457914352395</v>
      </c>
      <c r="GU19">
        <v>0.99692457914352395</v>
      </c>
      <c r="GV19">
        <v>0.99682539701461703</v>
      </c>
      <c r="GW19">
        <v>0.99662697315215998</v>
      </c>
      <c r="GX19">
        <v>0.99652779102325395</v>
      </c>
      <c r="GY19">
        <v>0.99642854928970304</v>
      </c>
      <c r="GZ19">
        <v>0.99652779102325395</v>
      </c>
      <c r="HA19">
        <v>0.99642854928970304</v>
      </c>
      <c r="HB19">
        <v>0.99652779102325395</v>
      </c>
      <c r="HC19">
        <v>0.99652779102325395</v>
      </c>
      <c r="HD19">
        <v>0.99652779102325395</v>
      </c>
      <c r="HE19">
        <v>0.99652779102325395</v>
      </c>
      <c r="HF19">
        <v>0.99662697315215998</v>
      </c>
      <c r="HG19">
        <v>0.99662697315215998</v>
      </c>
      <c r="HH19">
        <v>0.996726214885711</v>
      </c>
      <c r="HI19">
        <v>0.996726214885711</v>
      </c>
      <c r="HJ19">
        <v>0.99662697315215998</v>
      </c>
      <c r="HK19">
        <v>0.996726214885711</v>
      </c>
      <c r="HL19">
        <v>0.99692457914352395</v>
      </c>
      <c r="HM19">
        <v>0.99682539701461703</v>
      </c>
      <c r="HN19">
        <v>0.99662697315215998</v>
      </c>
      <c r="HO19">
        <v>0.996726214885711</v>
      </c>
      <c r="HP19">
        <v>0.996726214885711</v>
      </c>
      <c r="HQ19">
        <v>0.99682539701461703</v>
      </c>
      <c r="HR19">
        <v>0.99692457914352395</v>
      </c>
      <c r="HS19">
        <v>0.99702382087707497</v>
      </c>
      <c r="HT19">
        <v>0.99692457914352395</v>
      </c>
      <c r="HU19">
        <v>0.99692457914352395</v>
      </c>
      <c r="HV19">
        <v>0.99682539701461703</v>
      </c>
      <c r="HW19">
        <v>0.99682539701461703</v>
      </c>
      <c r="HX19">
        <v>0.996726214885711</v>
      </c>
      <c r="HY19">
        <v>0.996726214885711</v>
      </c>
      <c r="HZ19">
        <v>0.996726214885711</v>
      </c>
      <c r="IA19">
        <v>0.996726214885711</v>
      </c>
      <c r="IB19">
        <v>0.99662697315215998</v>
      </c>
      <c r="IC19">
        <v>0.99652779102325395</v>
      </c>
      <c r="ID19">
        <v>0.99662697315215998</v>
      </c>
      <c r="IE19">
        <v>0.99662697315215998</v>
      </c>
      <c r="IF19">
        <v>0.99682539701461703</v>
      </c>
      <c r="IG19">
        <v>0.99682539701461703</v>
      </c>
      <c r="IH19">
        <v>0.996726214885711</v>
      </c>
      <c r="II19">
        <v>0.99682539701461703</v>
      </c>
      <c r="IJ19">
        <v>0.996726214885711</v>
      </c>
      <c r="IK19">
        <v>0.996726214885711</v>
      </c>
      <c r="IL19">
        <v>0.996726214885711</v>
      </c>
      <c r="IM19">
        <v>0.99662697315215998</v>
      </c>
      <c r="IN19">
        <v>0.996726214885711</v>
      </c>
      <c r="IO19">
        <v>0.996726214885711</v>
      </c>
      <c r="IP19">
        <v>0.996726214885711</v>
      </c>
      <c r="IQ19">
        <v>0.996726214885711</v>
      </c>
      <c r="IR19">
        <v>0.99662697315215998</v>
      </c>
      <c r="IS19">
        <v>0.99662697315215998</v>
      </c>
      <c r="IT19">
        <v>0.99662697315215998</v>
      </c>
      <c r="IU19">
        <v>0.99662697315215998</v>
      </c>
      <c r="IV19">
        <v>0.996726214885711</v>
      </c>
      <c r="IW19">
        <v>0.996726214885711</v>
      </c>
      <c r="IX19">
        <v>0.996726214885711</v>
      </c>
      <c r="IY19">
        <v>0.996726214885711</v>
      </c>
      <c r="IZ19">
        <v>0.996726214885711</v>
      </c>
      <c r="JA19">
        <v>0.996726214885711</v>
      </c>
      <c r="JB19">
        <v>0.996726214885711</v>
      </c>
      <c r="JC19">
        <v>0.996726214885711</v>
      </c>
      <c r="JD19">
        <v>0.99682539701461703</v>
      </c>
      <c r="JE19">
        <v>0.99682539701461703</v>
      </c>
      <c r="JF19">
        <v>0.99682539701461703</v>
      </c>
      <c r="JG19">
        <v>0.99682539701461703</v>
      </c>
      <c r="JH19">
        <v>0.99682539701461703</v>
      </c>
      <c r="JI19">
        <v>0.99682539701461703</v>
      </c>
      <c r="JJ19">
        <v>0.99682539701461703</v>
      </c>
      <c r="JK19">
        <v>0.996726214885711</v>
      </c>
      <c r="JL19">
        <v>0.996726214885711</v>
      </c>
      <c r="JM19">
        <v>0.996726214885711</v>
      </c>
      <c r="JN19">
        <v>0.996726214885711</v>
      </c>
      <c r="JO19">
        <v>0.99662697315215998</v>
      </c>
      <c r="JP19">
        <v>0.99662697315215998</v>
      </c>
      <c r="JQ19">
        <v>0.99662697315215998</v>
      </c>
      <c r="JR19">
        <v>0.996726214885711</v>
      </c>
      <c r="JS19">
        <v>0.99682539701461703</v>
      </c>
      <c r="JT19">
        <v>0.996726214885711</v>
      </c>
      <c r="JU19">
        <v>0.996726214885711</v>
      </c>
      <c r="JV19">
        <v>0.99682539701461703</v>
      </c>
      <c r="JW19">
        <v>0.99662697315215998</v>
      </c>
      <c r="JX19">
        <v>0.996726214885711</v>
      </c>
      <c r="JY19">
        <v>0.99682539701461703</v>
      </c>
      <c r="JZ19">
        <v>0.99682539701461703</v>
      </c>
      <c r="KA19">
        <v>0.99682539701461703</v>
      </c>
      <c r="KB19">
        <v>0.99682539701461703</v>
      </c>
      <c r="KC19">
        <v>0.99682539701461703</v>
      </c>
      <c r="KD19">
        <v>0.99682539701461703</v>
      </c>
      <c r="KE19">
        <v>0.99682539701461703</v>
      </c>
      <c r="KF19">
        <v>0.99682539701461703</v>
      </c>
      <c r="KG19">
        <v>0.99682539701461703</v>
      </c>
      <c r="KH19">
        <v>0.99682539701461703</v>
      </c>
      <c r="KI19">
        <v>0.99682539701461703</v>
      </c>
      <c r="KJ19">
        <v>0.99682539701461703</v>
      </c>
      <c r="KK19">
        <v>0.99692457914352395</v>
      </c>
      <c r="KL19">
        <v>0.99692457914352395</v>
      </c>
      <c r="KM19">
        <v>0.99692457914352395</v>
      </c>
      <c r="KN19">
        <v>0.99692457914352395</v>
      </c>
      <c r="KO19">
        <v>0.99692457914352395</v>
      </c>
      <c r="KP19">
        <v>0.99682539701461703</v>
      </c>
    </row>
    <row r="20" spans="1:302" x14ac:dyDescent="0.25">
      <c r="A20" s="1">
        <v>20191219151816</v>
      </c>
      <c r="B20" s="2">
        <f t="shared" si="0"/>
        <v>0.99742060899734497</v>
      </c>
      <c r="C20">
        <v>0.981101214885711</v>
      </c>
      <c r="D20">
        <v>0.985218286514282</v>
      </c>
      <c r="E20">
        <v>0.98789685964584295</v>
      </c>
      <c r="F20">
        <v>0.98908728361129705</v>
      </c>
      <c r="G20">
        <v>0.99077379703521695</v>
      </c>
      <c r="H20">
        <v>0.99087303876876798</v>
      </c>
      <c r="I20">
        <v>0.99434524774551303</v>
      </c>
      <c r="J20">
        <v>0.99434524774551303</v>
      </c>
      <c r="K20">
        <v>0.99454367160797097</v>
      </c>
      <c r="L20">
        <v>0.99533730745315496</v>
      </c>
      <c r="M20">
        <v>0.99494045972824097</v>
      </c>
      <c r="N20">
        <v>0.99593251943588201</v>
      </c>
      <c r="O20">
        <v>0.99632936716079701</v>
      </c>
      <c r="P20">
        <v>0.99583333730697599</v>
      </c>
      <c r="Q20">
        <v>0.99632936716079701</v>
      </c>
      <c r="R20">
        <v>0.99603176116943304</v>
      </c>
      <c r="S20">
        <v>0.99553573131561202</v>
      </c>
      <c r="T20">
        <v>0.99543648958206099</v>
      </c>
      <c r="U20">
        <v>0.99563491344451904</v>
      </c>
      <c r="V20">
        <v>0.99613094329833896</v>
      </c>
      <c r="W20">
        <v>0.99642854928970304</v>
      </c>
      <c r="X20">
        <v>0.99618053436279297</v>
      </c>
      <c r="Y20">
        <v>0.99598217010498002</v>
      </c>
      <c r="Z20">
        <v>0.99598217010498002</v>
      </c>
      <c r="AA20">
        <v>0.99598217010498002</v>
      </c>
      <c r="AB20">
        <v>0.99608135223388605</v>
      </c>
      <c r="AC20">
        <v>0.99618053436279297</v>
      </c>
      <c r="AD20">
        <v>0.99647819995880105</v>
      </c>
      <c r="AE20">
        <v>0.99667656421661299</v>
      </c>
      <c r="AF20">
        <v>0.99662697315215998</v>
      </c>
      <c r="AG20">
        <v>0.99667656421661299</v>
      </c>
      <c r="AH20">
        <v>0.99657738208770696</v>
      </c>
      <c r="AI20">
        <v>0.99647819995880105</v>
      </c>
      <c r="AJ20">
        <v>0.99667656421661299</v>
      </c>
      <c r="AK20">
        <v>0.99687498807907104</v>
      </c>
      <c r="AL20">
        <v>0.99697422981262196</v>
      </c>
      <c r="AM20">
        <v>0.99677580595016402</v>
      </c>
      <c r="AN20">
        <v>0.99687498807907104</v>
      </c>
      <c r="AO20">
        <v>0.99657738208770696</v>
      </c>
      <c r="AP20">
        <v>0.99677580595016402</v>
      </c>
      <c r="AQ20">
        <v>0.99677580595016402</v>
      </c>
      <c r="AR20">
        <v>0.99687498807907104</v>
      </c>
      <c r="AS20">
        <v>0.99687498807907104</v>
      </c>
      <c r="AT20">
        <v>0.99677580595016402</v>
      </c>
      <c r="AU20">
        <v>0.99667656421661299</v>
      </c>
      <c r="AV20">
        <v>0.99687498807907104</v>
      </c>
      <c r="AW20">
        <v>0.99692457914352395</v>
      </c>
      <c r="AX20">
        <v>0.99662697315215998</v>
      </c>
      <c r="AY20">
        <v>0.99662697315215998</v>
      </c>
      <c r="AZ20">
        <v>0.99642854928970304</v>
      </c>
      <c r="BA20">
        <v>0.99652779102325395</v>
      </c>
      <c r="BB20">
        <v>0.99642854928970304</v>
      </c>
      <c r="BC20">
        <v>0.99608135223388605</v>
      </c>
      <c r="BD20">
        <v>0.99647819995880105</v>
      </c>
      <c r="BE20">
        <v>0.99667656421661299</v>
      </c>
      <c r="BF20">
        <v>0.99637895822525002</v>
      </c>
      <c r="BG20">
        <v>0.99657738208770696</v>
      </c>
      <c r="BH20">
        <v>0.99662697315215998</v>
      </c>
      <c r="BI20">
        <v>0.99652779102325395</v>
      </c>
      <c r="BJ20">
        <v>0.99682539701461703</v>
      </c>
      <c r="BK20">
        <v>0.99692457914352395</v>
      </c>
      <c r="BL20">
        <v>0.99637895822525002</v>
      </c>
      <c r="BM20">
        <v>0.99687498807907104</v>
      </c>
      <c r="BN20">
        <v>0.99687498807907104</v>
      </c>
      <c r="BO20">
        <v>0.99687498807907104</v>
      </c>
      <c r="BP20">
        <v>0.99717259407043402</v>
      </c>
      <c r="BQ20">
        <v>0.99742060899734497</v>
      </c>
      <c r="BR20">
        <v>0.99702382087707497</v>
      </c>
      <c r="BS20">
        <v>0.99677580595016402</v>
      </c>
      <c r="BT20">
        <v>0.99697422981262196</v>
      </c>
      <c r="BU20">
        <v>0.99702382087707497</v>
      </c>
      <c r="BV20">
        <v>0.99692457914352395</v>
      </c>
      <c r="BW20">
        <v>0.99692457914352395</v>
      </c>
      <c r="BX20">
        <v>0.99682539701461703</v>
      </c>
      <c r="BY20">
        <v>0.996726214885711</v>
      </c>
      <c r="BZ20">
        <v>0.99682539701461703</v>
      </c>
      <c r="CA20">
        <v>0.99682539701461703</v>
      </c>
      <c r="CB20">
        <v>0.99702382087707497</v>
      </c>
      <c r="CC20">
        <v>0.99682539701461703</v>
      </c>
      <c r="CD20">
        <v>0.99702382087707497</v>
      </c>
      <c r="CE20">
        <v>0.997123003005981</v>
      </c>
      <c r="CF20">
        <v>0.99722224473953203</v>
      </c>
      <c r="CG20">
        <v>0.997123003005981</v>
      </c>
      <c r="CH20">
        <v>0.99692457914352395</v>
      </c>
      <c r="CI20">
        <v>0.99652779102325395</v>
      </c>
      <c r="CJ20">
        <v>0.99682539701461703</v>
      </c>
      <c r="CK20">
        <v>0.99662697315215998</v>
      </c>
      <c r="CL20">
        <v>0.99652779102325395</v>
      </c>
      <c r="CM20">
        <v>0.996726214885711</v>
      </c>
      <c r="CN20">
        <v>0.99662697315215998</v>
      </c>
      <c r="CO20">
        <v>0.99682539701461703</v>
      </c>
      <c r="CP20">
        <v>0.99642854928970304</v>
      </c>
      <c r="CQ20">
        <v>0.99623018503188998</v>
      </c>
      <c r="CR20">
        <v>0.99652779102325395</v>
      </c>
      <c r="CS20">
        <v>0.99652779102325395</v>
      </c>
      <c r="CT20">
        <v>0.99682539701461703</v>
      </c>
      <c r="CU20">
        <v>0.99692457914352395</v>
      </c>
      <c r="CV20">
        <v>0.99692457914352395</v>
      </c>
      <c r="CW20">
        <v>0.99702382087707497</v>
      </c>
      <c r="CX20">
        <v>0.99692457914352395</v>
      </c>
      <c r="CY20">
        <v>0.996726214885711</v>
      </c>
      <c r="CZ20">
        <v>0.996726214885711</v>
      </c>
      <c r="DA20">
        <v>0.99652779102325395</v>
      </c>
      <c r="DB20">
        <v>0.99652779102325395</v>
      </c>
      <c r="DC20">
        <v>0.99652779102325395</v>
      </c>
      <c r="DD20">
        <v>0.99662697315215998</v>
      </c>
      <c r="DE20">
        <v>0.996726214885711</v>
      </c>
      <c r="DF20">
        <v>0.99692457914352395</v>
      </c>
      <c r="DG20">
        <v>0.99682539701461703</v>
      </c>
      <c r="DH20">
        <v>0.99682539701461703</v>
      </c>
      <c r="DI20">
        <v>0.99692457914352395</v>
      </c>
      <c r="DJ20">
        <v>0.99682539701461703</v>
      </c>
      <c r="DK20">
        <v>0.99682539701461703</v>
      </c>
      <c r="DL20">
        <v>0.99702382087707497</v>
      </c>
      <c r="DM20">
        <v>0.99702382087707497</v>
      </c>
      <c r="DN20">
        <v>0.99657738208770696</v>
      </c>
      <c r="DO20">
        <v>0.99667656421661299</v>
      </c>
      <c r="DP20">
        <v>0.99657738208770696</v>
      </c>
      <c r="DQ20">
        <v>0.99657738208770696</v>
      </c>
      <c r="DR20">
        <v>0.99657738208770696</v>
      </c>
      <c r="DS20">
        <v>0.99652779102325395</v>
      </c>
      <c r="DT20">
        <v>0.99662697315215998</v>
      </c>
      <c r="DU20">
        <v>0.996726214885711</v>
      </c>
      <c r="DV20">
        <v>0.99682539701461703</v>
      </c>
      <c r="DW20">
        <v>0.99662697315215998</v>
      </c>
      <c r="DX20">
        <v>0.996726214885711</v>
      </c>
      <c r="DY20">
        <v>0.99682539701461703</v>
      </c>
      <c r="DZ20">
        <v>0.996726214885711</v>
      </c>
      <c r="EA20">
        <v>0.99662697315215998</v>
      </c>
      <c r="EB20">
        <v>0.99642854928970304</v>
      </c>
      <c r="EC20">
        <v>0.99642854928970304</v>
      </c>
      <c r="ED20">
        <v>0.99642854928970304</v>
      </c>
      <c r="EE20">
        <v>0.99642854928970304</v>
      </c>
      <c r="EF20">
        <v>0.99662697315215998</v>
      </c>
      <c r="EG20">
        <v>0.99613094329833896</v>
      </c>
      <c r="EH20">
        <v>0.99632936716079701</v>
      </c>
      <c r="EI20">
        <v>0.99632936716079701</v>
      </c>
      <c r="EJ20">
        <v>0.99642854928970304</v>
      </c>
      <c r="EK20">
        <v>0.996726214885711</v>
      </c>
      <c r="EL20">
        <v>0.99682539701461703</v>
      </c>
      <c r="EM20">
        <v>0.99682539701461703</v>
      </c>
      <c r="EN20">
        <v>0.99662697315215998</v>
      </c>
      <c r="EO20">
        <v>0.996726214885711</v>
      </c>
      <c r="EP20">
        <v>0.99662697315215998</v>
      </c>
      <c r="EQ20">
        <v>0.99682539701461703</v>
      </c>
      <c r="ER20">
        <v>0.996726214885711</v>
      </c>
      <c r="ES20">
        <v>0.99692457914352395</v>
      </c>
      <c r="ET20">
        <v>0.99682539701461703</v>
      </c>
      <c r="EU20">
        <v>0.99682539701461703</v>
      </c>
      <c r="EV20">
        <v>0.996726214885711</v>
      </c>
      <c r="EW20">
        <v>0.996726214885711</v>
      </c>
      <c r="EX20">
        <v>0.996726214885711</v>
      </c>
      <c r="EY20">
        <v>0.996726214885711</v>
      </c>
      <c r="EZ20">
        <v>0.99682539701461703</v>
      </c>
      <c r="FA20">
        <v>0.99682539701461703</v>
      </c>
      <c r="FB20">
        <v>0.99662697315215998</v>
      </c>
      <c r="FC20">
        <v>0.99662697315215998</v>
      </c>
      <c r="FD20">
        <v>0.99652779102325395</v>
      </c>
      <c r="FE20">
        <v>0.99623018503188998</v>
      </c>
      <c r="FF20">
        <v>0.99623018503188998</v>
      </c>
      <c r="FG20">
        <v>0.99623018503188998</v>
      </c>
      <c r="FH20">
        <v>0.99642854928970304</v>
      </c>
      <c r="FI20">
        <v>0.99632936716079701</v>
      </c>
      <c r="FJ20">
        <v>0.99642854928970304</v>
      </c>
      <c r="FK20">
        <v>0.996726214885711</v>
      </c>
      <c r="FL20">
        <v>0.99652779102325395</v>
      </c>
      <c r="FM20">
        <v>0.99662697315215998</v>
      </c>
      <c r="FN20">
        <v>0.99662697315215998</v>
      </c>
      <c r="FO20">
        <v>0.99662697315215998</v>
      </c>
      <c r="FP20">
        <v>0.996726214885711</v>
      </c>
      <c r="FQ20">
        <v>0.996726214885711</v>
      </c>
      <c r="FR20">
        <v>0.996726214885711</v>
      </c>
      <c r="FS20">
        <v>0.99682539701461703</v>
      </c>
      <c r="FT20">
        <v>0.99682539701461703</v>
      </c>
      <c r="FU20">
        <v>0.99682539701461703</v>
      </c>
      <c r="FV20">
        <v>0.996726214885711</v>
      </c>
      <c r="FW20">
        <v>0.99667656421661299</v>
      </c>
      <c r="FX20">
        <v>0.99657738208770696</v>
      </c>
      <c r="FY20">
        <v>0.99657738208770696</v>
      </c>
      <c r="FZ20">
        <v>0.99647819995880105</v>
      </c>
      <c r="GA20">
        <v>0.99667656421661299</v>
      </c>
      <c r="GB20">
        <v>0.996726214885711</v>
      </c>
      <c r="GC20">
        <v>0.99652779102325395</v>
      </c>
      <c r="GD20">
        <v>0.99652779102325395</v>
      </c>
      <c r="GE20">
        <v>0.99662697315215998</v>
      </c>
      <c r="GF20">
        <v>0.996726214885711</v>
      </c>
      <c r="GG20">
        <v>0.996726214885711</v>
      </c>
      <c r="GH20">
        <v>0.99662697315215998</v>
      </c>
      <c r="GI20">
        <v>0.996726214885711</v>
      </c>
      <c r="GJ20">
        <v>0.99692457914352395</v>
      </c>
      <c r="GK20">
        <v>0.99692457914352395</v>
      </c>
      <c r="GL20">
        <v>0.99692457914352395</v>
      </c>
      <c r="GM20">
        <v>0.99682539701461703</v>
      </c>
      <c r="GN20">
        <v>0.99682539701461703</v>
      </c>
      <c r="GO20">
        <v>0.99682539701461703</v>
      </c>
      <c r="GP20">
        <v>0.996726214885711</v>
      </c>
      <c r="GQ20">
        <v>0.99662697315215998</v>
      </c>
      <c r="GR20">
        <v>0.99662697315215998</v>
      </c>
      <c r="GS20">
        <v>0.99662697315215998</v>
      </c>
      <c r="GT20">
        <v>0.99682539701461703</v>
      </c>
      <c r="GU20">
        <v>0.99652779102325395</v>
      </c>
      <c r="GV20">
        <v>0.99652779102325395</v>
      </c>
      <c r="GW20">
        <v>0.99652779102325395</v>
      </c>
      <c r="GX20">
        <v>0.99652779102325395</v>
      </c>
      <c r="GY20">
        <v>0.99662697315215998</v>
      </c>
      <c r="GZ20">
        <v>0.99662697315215998</v>
      </c>
      <c r="HA20">
        <v>0.996726214885711</v>
      </c>
      <c r="HB20">
        <v>0.99682539701461703</v>
      </c>
      <c r="HC20">
        <v>0.99682539701461703</v>
      </c>
      <c r="HD20">
        <v>0.99692457914352395</v>
      </c>
      <c r="HE20">
        <v>0.99702382087707497</v>
      </c>
      <c r="HF20">
        <v>0.99692457914352395</v>
      </c>
      <c r="HG20">
        <v>0.99692457914352395</v>
      </c>
      <c r="HH20">
        <v>0.99692457914352395</v>
      </c>
      <c r="HI20">
        <v>0.99692457914352395</v>
      </c>
      <c r="HJ20">
        <v>0.99692457914352395</v>
      </c>
      <c r="HK20">
        <v>0.99692457914352395</v>
      </c>
      <c r="HL20">
        <v>0.99702382087707497</v>
      </c>
      <c r="HM20">
        <v>0.99702382087707497</v>
      </c>
      <c r="HN20">
        <v>0.99702382087707497</v>
      </c>
      <c r="HO20">
        <v>0.99702382087707497</v>
      </c>
      <c r="HP20">
        <v>0.99692457914352395</v>
      </c>
      <c r="HQ20">
        <v>0.99692457914352395</v>
      </c>
      <c r="HR20">
        <v>0.99692457914352395</v>
      </c>
      <c r="HS20">
        <v>0.99682539701461703</v>
      </c>
      <c r="HT20">
        <v>0.99662697315215998</v>
      </c>
      <c r="HU20">
        <v>0.99682539701461703</v>
      </c>
      <c r="HV20">
        <v>0.99662697315215998</v>
      </c>
      <c r="HW20">
        <v>0.99652779102325395</v>
      </c>
      <c r="HX20">
        <v>0.99662697315215998</v>
      </c>
      <c r="HY20">
        <v>0.99662697315215998</v>
      </c>
      <c r="HZ20">
        <v>0.996726214885711</v>
      </c>
      <c r="IA20">
        <v>0.99662697315215998</v>
      </c>
      <c r="IB20">
        <v>0.99662697315215998</v>
      </c>
      <c r="IC20">
        <v>0.99662697315215998</v>
      </c>
      <c r="ID20">
        <v>0.99662697315215998</v>
      </c>
      <c r="IE20">
        <v>0.99662697315215998</v>
      </c>
      <c r="IF20">
        <v>0.99662697315215998</v>
      </c>
      <c r="IG20">
        <v>0.996726214885711</v>
      </c>
      <c r="IH20">
        <v>0.996726214885711</v>
      </c>
      <c r="II20">
        <v>0.996726214885711</v>
      </c>
      <c r="IJ20">
        <v>0.99662697315215998</v>
      </c>
      <c r="IK20">
        <v>0.99662697315215998</v>
      </c>
      <c r="IL20">
        <v>0.99662697315215998</v>
      </c>
      <c r="IM20">
        <v>0.996726214885711</v>
      </c>
      <c r="IN20">
        <v>0.996726214885711</v>
      </c>
      <c r="IO20">
        <v>0.996726214885711</v>
      </c>
      <c r="IP20">
        <v>0.99652779102325395</v>
      </c>
      <c r="IQ20">
        <v>0.99652779102325395</v>
      </c>
      <c r="IR20">
        <v>0.99652779102325395</v>
      </c>
      <c r="IS20">
        <v>0.99652779102325395</v>
      </c>
      <c r="IT20">
        <v>0.99642854928970304</v>
      </c>
      <c r="IU20">
        <v>0.99642854928970304</v>
      </c>
      <c r="IV20">
        <v>0.99642854928970304</v>
      </c>
      <c r="IW20">
        <v>0.99642854928970304</v>
      </c>
      <c r="IX20">
        <v>0.99652779102325395</v>
      </c>
      <c r="IY20">
        <v>0.99652779102325395</v>
      </c>
      <c r="IZ20">
        <v>0.99652779102325395</v>
      </c>
      <c r="JA20">
        <v>0.99662697315215998</v>
      </c>
      <c r="JB20">
        <v>0.99662697315215998</v>
      </c>
      <c r="JC20">
        <v>0.99662697315215998</v>
      </c>
      <c r="JD20">
        <v>0.99652779102325395</v>
      </c>
      <c r="JE20">
        <v>0.99642854928970304</v>
      </c>
      <c r="JF20">
        <v>0.99642854928970304</v>
      </c>
      <c r="JG20">
        <v>0.99642854928970304</v>
      </c>
      <c r="JH20">
        <v>0.99642854928970304</v>
      </c>
      <c r="JI20">
        <v>0.99642854928970304</v>
      </c>
      <c r="JJ20">
        <v>0.99652779102325395</v>
      </c>
      <c r="JK20">
        <v>0.99652779102325395</v>
      </c>
      <c r="JL20">
        <v>0.99652779102325395</v>
      </c>
      <c r="JM20">
        <v>0.99652779102325395</v>
      </c>
      <c r="JN20">
        <v>0.996726214885711</v>
      </c>
      <c r="JO20">
        <v>0.996726214885711</v>
      </c>
      <c r="JP20">
        <v>0.996726214885711</v>
      </c>
      <c r="JQ20">
        <v>0.99662697315215998</v>
      </c>
      <c r="JR20">
        <v>0.99662697315215998</v>
      </c>
      <c r="JS20">
        <v>0.99652779102325395</v>
      </c>
      <c r="JT20">
        <v>0.99642854928970304</v>
      </c>
      <c r="JU20">
        <v>0.99642854928970304</v>
      </c>
      <c r="JV20">
        <v>0.99642854928970304</v>
      </c>
      <c r="JW20">
        <v>0.99642854928970304</v>
      </c>
      <c r="JX20">
        <v>0.99632936716079701</v>
      </c>
      <c r="JY20">
        <v>0.99632936716079701</v>
      </c>
      <c r="JZ20">
        <v>0.99632936716079701</v>
      </c>
      <c r="KA20">
        <v>0.99642854928970304</v>
      </c>
      <c r="KB20">
        <v>0.99632936716079701</v>
      </c>
      <c r="KC20">
        <v>0.99632936716079701</v>
      </c>
      <c r="KD20">
        <v>0.99632936716079701</v>
      </c>
      <c r="KE20">
        <v>0.99632936716079701</v>
      </c>
      <c r="KF20">
        <v>0.99632936716079701</v>
      </c>
      <c r="KG20">
        <v>0.99642854928970304</v>
      </c>
      <c r="KH20">
        <v>0.99642854928970304</v>
      </c>
      <c r="KI20">
        <v>0.99642854928970304</v>
      </c>
      <c r="KJ20">
        <v>0.99662697315215998</v>
      </c>
      <c r="KK20">
        <v>0.99662697315215998</v>
      </c>
      <c r="KL20">
        <v>0.99662697315215998</v>
      </c>
      <c r="KM20">
        <v>0.99662697315215998</v>
      </c>
      <c r="KN20">
        <v>0.99662697315215998</v>
      </c>
      <c r="KO20">
        <v>0.99662697315215998</v>
      </c>
      <c r="KP20">
        <v>0.99662697315215998</v>
      </c>
    </row>
    <row r="21" spans="1:302" x14ac:dyDescent="0.25">
      <c r="A21" s="1">
        <v>20191220105213</v>
      </c>
      <c r="B21" s="2">
        <f t="shared" si="0"/>
        <v>0.99742060899734497</v>
      </c>
      <c r="C21">
        <v>0.96522819995880105</v>
      </c>
      <c r="D21">
        <v>0.97916668653488104</v>
      </c>
      <c r="E21">
        <v>0.98928570747375399</v>
      </c>
      <c r="F21">
        <v>0.99017858505249001</v>
      </c>
      <c r="G21">
        <v>0.99057543277740401</v>
      </c>
      <c r="H21">
        <v>0.99246031045913696</v>
      </c>
      <c r="I21">
        <v>0.99484127759933405</v>
      </c>
      <c r="J21">
        <v>0.99365079402923495</v>
      </c>
      <c r="K21">
        <v>0.994246065616607</v>
      </c>
      <c r="L21">
        <v>0.99444442987442005</v>
      </c>
      <c r="M21">
        <v>0.99543648958206099</v>
      </c>
      <c r="N21">
        <v>0.99444442987442005</v>
      </c>
      <c r="O21">
        <v>0.99503970146179199</v>
      </c>
      <c r="P21">
        <v>0.99434524774551303</v>
      </c>
      <c r="Q21">
        <v>0.99484127759933405</v>
      </c>
      <c r="R21">
        <v>0.99484127759933405</v>
      </c>
      <c r="S21">
        <v>0.99494045972824097</v>
      </c>
      <c r="T21">
        <v>0.99494045972824097</v>
      </c>
      <c r="U21">
        <v>0.99563491344451904</v>
      </c>
      <c r="V21">
        <v>0.99623018503188998</v>
      </c>
      <c r="W21">
        <v>0.99613094329833896</v>
      </c>
      <c r="X21">
        <v>0.99632936716079701</v>
      </c>
      <c r="Y21">
        <v>0.99632936716079701</v>
      </c>
      <c r="Z21">
        <v>0.99603176116943304</v>
      </c>
      <c r="AA21">
        <v>0.99613094329833896</v>
      </c>
      <c r="AB21">
        <v>0.99613094329833896</v>
      </c>
      <c r="AC21">
        <v>0.99613094329833896</v>
      </c>
      <c r="AD21">
        <v>0.99623018503188998</v>
      </c>
      <c r="AE21">
        <v>0.99603176116943304</v>
      </c>
      <c r="AF21">
        <v>0.99632936716079701</v>
      </c>
      <c r="AG21">
        <v>0.99632936716079701</v>
      </c>
      <c r="AH21">
        <v>0.99632936716079701</v>
      </c>
      <c r="AI21">
        <v>0.99632936716079701</v>
      </c>
      <c r="AJ21">
        <v>0.99652779102325395</v>
      </c>
      <c r="AK21">
        <v>0.99682539701461703</v>
      </c>
      <c r="AL21">
        <v>0.99652779102325395</v>
      </c>
      <c r="AM21">
        <v>0.99682539701461703</v>
      </c>
      <c r="AN21">
        <v>0.99702382087707497</v>
      </c>
      <c r="AO21">
        <v>0.99692457914352395</v>
      </c>
      <c r="AP21">
        <v>0.99662697315215998</v>
      </c>
      <c r="AQ21">
        <v>0.996726214885711</v>
      </c>
      <c r="AR21">
        <v>0.996726214885711</v>
      </c>
      <c r="AS21">
        <v>0.99642854928970304</v>
      </c>
      <c r="AT21">
        <v>0.99642854928970304</v>
      </c>
      <c r="AU21">
        <v>0.99662697315215998</v>
      </c>
      <c r="AV21">
        <v>0.996726214885711</v>
      </c>
      <c r="AW21">
        <v>0.99652779102325395</v>
      </c>
      <c r="AX21">
        <v>0.99642854928970304</v>
      </c>
      <c r="AY21">
        <v>0.99662697315215998</v>
      </c>
      <c r="AZ21">
        <v>0.99682539701461703</v>
      </c>
      <c r="BA21">
        <v>0.99702382087707497</v>
      </c>
      <c r="BB21">
        <v>0.99692457914352395</v>
      </c>
      <c r="BC21">
        <v>0.99682539701461703</v>
      </c>
      <c r="BD21">
        <v>0.996726214885711</v>
      </c>
      <c r="BE21">
        <v>0.99702382087707497</v>
      </c>
      <c r="BF21">
        <v>0.99702382087707497</v>
      </c>
      <c r="BG21">
        <v>0.99692457914352395</v>
      </c>
      <c r="BH21">
        <v>0.99692457914352395</v>
      </c>
      <c r="BI21">
        <v>0.99702382087707497</v>
      </c>
      <c r="BJ21">
        <v>0.99682539701461703</v>
      </c>
      <c r="BK21">
        <v>0.99692457914352395</v>
      </c>
      <c r="BL21">
        <v>0.997123003005981</v>
      </c>
      <c r="BM21">
        <v>0.99722224473953203</v>
      </c>
      <c r="BN21">
        <v>0.99722224473953203</v>
      </c>
      <c r="BO21">
        <v>0.997123003005981</v>
      </c>
      <c r="BP21">
        <v>0.997123003005981</v>
      </c>
      <c r="BQ21">
        <v>0.99732142686843805</v>
      </c>
      <c r="BR21">
        <v>0.997123003005981</v>
      </c>
      <c r="BS21">
        <v>0.99722224473953203</v>
      </c>
      <c r="BT21">
        <v>0.99722224473953203</v>
      </c>
      <c r="BU21">
        <v>0.99732142686843805</v>
      </c>
      <c r="BV21">
        <v>0.99722224473953203</v>
      </c>
      <c r="BW21">
        <v>0.99732142686843805</v>
      </c>
      <c r="BX21">
        <v>0.99722224473953203</v>
      </c>
      <c r="BY21">
        <v>0.99732142686843805</v>
      </c>
      <c r="BZ21">
        <v>0.99732142686843805</v>
      </c>
      <c r="CA21">
        <v>0.99742060899734497</v>
      </c>
      <c r="CB21">
        <v>0.99722224473953203</v>
      </c>
      <c r="CC21">
        <v>0.99722224473953203</v>
      </c>
      <c r="CD21">
        <v>0.997123003005981</v>
      </c>
      <c r="CE21">
        <v>0.99692457914352395</v>
      </c>
      <c r="CF21">
        <v>0.99702382087707497</v>
      </c>
      <c r="CG21">
        <v>0.99702382087707497</v>
      </c>
      <c r="CH21">
        <v>0.99682539701461703</v>
      </c>
      <c r="CI21">
        <v>0.99692457914352395</v>
      </c>
      <c r="CJ21">
        <v>0.99682539701461703</v>
      </c>
      <c r="CK21">
        <v>0.99682539701461703</v>
      </c>
      <c r="CL21">
        <v>0.99692457914352395</v>
      </c>
      <c r="CM21">
        <v>0.99692457914352395</v>
      </c>
      <c r="CN21">
        <v>0.99702382087707497</v>
      </c>
      <c r="CO21">
        <v>0.99702382087707497</v>
      </c>
      <c r="CP21">
        <v>0.99692457914352395</v>
      </c>
      <c r="CQ21">
        <v>0.997123003005981</v>
      </c>
      <c r="CR21">
        <v>0.997123003005981</v>
      </c>
      <c r="CS21">
        <v>0.997123003005981</v>
      </c>
      <c r="CT21">
        <v>0.99702382087707497</v>
      </c>
      <c r="CU21">
        <v>0.997123003005981</v>
      </c>
      <c r="CV21">
        <v>0.99692457914352395</v>
      </c>
      <c r="CW21">
        <v>0.99692457914352395</v>
      </c>
      <c r="CX21">
        <v>0.99702382087707497</v>
      </c>
      <c r="CY21">
        <v>0.99702382087707497</v>
      </c>
      <c r="CZ21">
        <v>0.99692457914352395</v>
      </c>
      <c r="DA21">
        <v>0.99692457914352395</v>
      </c>
      <c r="DB21">
        <v>0.99682539701461703</v>
      </c>
      <c r="DC21">
        <v>0.99702382087707497</v>
      </c>
      <c r="DD21">
        <v>0.99692457914352395</v>
      </c>
      <c r="DE21">
        <v>0.99682539701461703</v>
      </c>
      <c r="DF21">
        <v>0.99682539701461703</v>
      </c>
      <c r="DG21">
        <v>0.99702382087707497</v>
      </c>
      <c r="DH21">
        <v>0.99692457914352395</v>
      </c>
      <c r="DI21">
        <v>0.99702382087707497</v>
      </c>
      <c r="DJ21">
        <v>0.99702382087707497</v>
      </c>
      <c r="DK21">
        <v>0.997123003005981</v>
      </c>
      <c r="DL21">
        <v>0.99732142686843805</v>
      </c>
      <c r="DM21">
        <v>0.99692457914352395</v>
      </c>
      <c r="DN21">
        <v>0.99692457914352395</v>
      </c>
      <c r="DO21">
        <v>0.99682539701461703</v>
      </c>
      <c r="DP21">
        <v>0.99682539701461703</v>
      </c>
      <c r="DQ21">
        <v>0.996726214885711</v>
      </c>
      <c r="DR21">
        <v>0.996726214885711</v>
      </c>
      <c r="DS21">
        <v>0.99682539701461703</v>
      </c>
      <c r="DT21">
        <v>0.996726214885711</v>
      </c>
      <c r="DU21">
        <v>0.99682539701461703</v>
      </c>
      <c r="DV21">
        <v>0.99692457914352395</v>
      </c>
      <c r="DW21">
        <v>0.99702382087707497</v>
      </c>
      <c r="DX21">
        <v>0.99692457914352395</v>
      </c>
      <c r="DY21">
        <v>0.99702382087707497</v>
      </c>
      <c r="DZ21">
        <v>0.99732142686843805</v>
      </c>
      <c r="EA21">
        <v>0.99722224473953203</v>
      </c>
      <c r="EB21">
        <v>0.99722224473953203</v>
      </c>
      <c r="EC21">
        <v>0.997123003005981</v>
      </c>
      <c r="ED21">
        <v>0.99702382087707497</v>
      </c>
      <c r="EE21">
        <v>0.99682539701461703</v>
      </c>
      <c r="EF21">
        <v>0.99682539701461703</v>
      </c>
      <c r="EG21">
        <v>0.99682539701461703</v>
      </c>
      <c r="EH21">
        <v>0.99662697315215998</v>
      </c>
      <c r="EI21">
        <v>0.99652779102325395</v>
      </c>
      <c r="EJ21">
        <v>0.99662697315215998</v>
      </c>
      <c r="EK21">
        <v>0.99682539701461703</v>
      </c>
      <c r="EL21">
        <v>0.99692457914352395</v>
      </c>
      <c r="EM21">
        <v>0.99692457914352395</v>
      </c>
      <c r="EN21">
        <v>0.99692457914352395</v>
      </c>
      <c r="EO21">
        <v>0.99682539701461703</v>
      </c>
      <c r="EP21">
        <v>0.996726214885711</v>
      </c>
      <c r="EQ21">
        <v>0.99682539701461703</v>
      </c>
      <c r="ER21">
        <v>0.99662697315215998</v>
      </c>
      <c r="ES21">
        <v>0.99662697315215998</v>
      </c>
      <c r="ET21">
        <v>0.99682539701461703</v>
      </c>
      <c r="EU21">
        <v>0.996726214885711</v>
      </c>
      <c r="EV21">
        <v>0.99662697315215998</v>
      </c>
      <c r="EW21">
        <v>0.99662697315215998</v>
      </c>
      <c r="EX21">
        <v>0.996726214885711</v>
      </c>
      <c r="EY21">
        <v>0.996726214885711</v>
      </c>
      <c r="EZ21">
        <v>0.996726214885711</v>
      </c>
      <c r="FA21">
        <v>0.996726214885711</v>
      </c>
      <c r="FB21">
        <v>0.99662697315215998</v>
      </c>
      <c r="FC21">
        <v>0.996726214885711</v>
      </c>
      <c r="FD21">
        <v>0.99662697315215998</v>
      </c>
      <c r="FE21">
        <v>0.99662697315215998</v>
      </c>
      <c r="FF21">
        <v>0.99652779102325395</v>
      </c>
      <c r="FG21">
        <v>0.99692457914352395</v>
      </c>
      <c r="FH21">
        <v>0.99702382087707497</v>
      </c>
      <c r="FI21">
        <v>0.99702382087707497</v>
      </c>
      <c r="FJ21">
        <v>0.997123003005981</v>
      </c>
      <c r="FK21">
        <v>0.99702382087707497</v>
      </c>
      <c r="FL21">
        <v>0.99692457914352395</v>
      </c>
      <c r="FM21">
        <v>0.99692457914352395</v>
      </c>
      <c r="FN21">
        <v>0.99702382087707497</v>
      </c>
      <c r="FO21">
        <v>0.99692457914352395</v>
      </c>
      <c r="FP21">
        <v>0.99692457914352395</v>
      </c>
      <c r="FQ21">
        <v>0.99682539701461703</v>
      </c>
      <c r="FR21">
        <v>0.99682539701461703</v>
      </c>
      <c r="FS21">
        <v>0.99662697315215998</v>
      </c>
      <c r="FT21">
        <v>0.99662697315215998</v>
      </c>
      <c r="FU21">
        <v>0.996726214885711</v>
      </c>
      <c r="FV21">
        <v>0.99682539701461703</v>
      </c>
      <c r="FW21">
        <v>0.99682539701461703</v>
      </c>
      <c r="FX21">
        <v>0.99652779102325395</v>
      </c>
      <c r="FY21">
        <v>0.99652779102325395</v>
      </c>
      <c r="FZ21">
        <v>0.996726214885711</v>
      </c>
      <c r="GA21">
        <v>0.99662697315215998</v>
      </c>
      <c r="GB21">
        <v>0.996726214885711</v>
      </c>
      <c r="GC21">
        <v>0.99662697315215998</v>
      </c>
      <c r="GD21">
        <v>0.99682539701461703</v>
      </c>
      <c r="GE21">
        <v>0.996726214885711</v>
      </c>
      <c r="GF21">
        <v>0.99662697315215998</v>
      </c>
      <c r="GG21">
        <v>0.996726214885711</v>
      </c>
      <c r="GH21">
        <v>0.99662697315215998</v>
      </c>
      <c r="GI21">
        <v>0.996726214885711</v>
      </c>
      <c r="GJ21">
        <v>0.99662697315215998</v>
      </c>
      <c r="GK21">
        <v>0.99682539701461703</v>
      </c>
      <c r="GL21">
        <v>0.99682539701461703</v>
      </c>
      <c r="GM21">
        <v>0.996726214885711</v>
      </c>
      <c r="GN21">
        <v>0.996726214885711</v>
      </c>
      <c r="GO21">
        <v>0.996726214885711</v>
      </c>
      <c r="GP21">
        <v>0.99662697315215998</v>
      </c>
      <c r="GQ21">
        <v>0.996726214885711</v>
      </c>
      <c r="GR21">
        <v>0.99662697315215998</v>
      </c>
      <c r="GS21">
        <v>0.99662697315215998</v>
      </c>
      <c r="GT21">
        <v>0.99652779102325395</v>
      </c>
      <c r="GU21">
        <v>0.99652779102325395</v>
      </c>
      <c r="GV21">
        <v>0.99652779102325395</v>
      </c>
      <c r="GW21">
        <v>0.99652779102325395</v>
      </c>
      <c r="GX21">
        <v>0.99652779102325395</v>
      </c>
      <c r="GY21">
        <v>0.99662697315215998</v>
      </c>
      <c r="GZ21">
        <v>0.99682539701461703</v>
      </c>
      <c r="HA21">
        <v>0.996726214885711</v>
      </c>
      <c r="HB21">
        <v>0.99692457914352395</v>
      </c>
      <c r="HC21">
        <v>0.99692457914352395</v>
      </c>
      <c r="HD21">
        <v>0.99692457914352395</v>
      </c>
      <c r="HE21">
        <v>0.99692457914352395</v>
      </c>
      <c r="HF21">
        <v>0.99662697315215998</v>
      </c>
      <c r="HG21">
        <v>0.99662697315215998</v>
      </c>
      <c r="HH21">
        <v>0.99662697315215998</v>
      </c>
      <c r="HI21">
        <v>0.996726214885711</v>
      </c>
      <c r="HJ21">
        <v>0.99652779102325395</v>
      </c>
      <c r="HK21">
        <v>0.99652779102325395</v>
      </c>
      <c r="HL21">
        <v>0.99652779102325395</v>
      </c>
      <c r="HM21">
        <v>0.99662697315215998</v>
      </c>
      <c r="HN21">
        <v>0.99662697315215998</v>
      </c>
      <c r="HO21">
        <v>0.99642854928970304</v>
      </c>
      <c r="HP21">
        <v>0.99652779102325395</v>
      </c>
      <c r="HQ21">
        <v>0.99652779102325395</v>
      </c>
      <c r="HR21">
        <v>0.99652779102325395</v>
      </c>
      <c r="HS21">
        <v>0.99662697315215998</v>
      </c>
      <c r="HT21">
        <v>0.99662697315215998</v>
      </c>
      <c r="HU21">
        <v>0.99662697315215998</v>
      </c>
      <c r="HV21">
        <v>0.996726214885711</v>
      </c>
      <c r="HW21">
        <v>0.996726214885711</v>
      </c>
      <c r="HX21">
        <v>0.996726214885711</v>
      </c>
      <c r="HY21">
        <v>0.996726214885711</v>
      </c>
      <c r="HZ21">
        <v>0.996726214885711</v>
      </c>
      <c r="IA21">
        <v>0.99662697315215998</v>
      </c>
      <c r="IB21">
        <v>0.996726214885711</v>
      </c>
      <c r="IC21">
        <v>0.996726214885711</v>
      </c>
      <c r="ID21">
        <v>0.996726214885711</v>
      </c>
      <c r="IE21">
        <v>0.99692457914352395</v>
      </c>
      <c r="IF21">
        <v>0.99702382087707497</v>
      </c>
      <c r="IG21">
        <v>0.99702382087707497</v>
      </c>
      <c r="IH21">
        <v>0.99702382087707497</v>
      </c>
      <c r="II21">
        <v>0.99692457914352395</v>
      </c>
      <c r="IJ21">
        <v>0.99692457914352395</v>
      </c>
      <c r="IK21">
        <v>0.99692457914352395</v>
      </c>
      <c r="IL21">
        <v>0.99682539701461703</v>
      </c>
      <c r="IM21">
        <v>0.99692457914352395</v>
      </c>
      <c r="IN21">
        <v>0.99692457914352395</v>
      </c>
      <c r="IO21">
        <v>0.99682539701461703</v>
      </c>
      <c r="IP21">
        <v>0.996726214885711</v>
      </c>
      <c r="IQ21">
        <v>0.996726214885711</v>
      </c>
      <c r="IR21">
        <v>0.996726214885711</v>
      </c>
      <c r="IS21">
        <v>0.996726214885711</v>
      </c>
      <c r="IT21">
        <v>0.996726214885711</v>
      </c>
      <c r="IU21">
        <v>0.996726214885711</v>
      </c>
      <c r="IV21">
        <v>0.996726214885711</v>
      </c>
      <c r="IW21">
        <v>0.996726214885711</v>
      </c>
      <c r="IX21">
        <v>0.996726214885711</v>
      </c>
      <c r="IY21">
        <v>0.996726214885711</v>
      </c>
      <c r="IZ21">
        <v>0.996726214885711</v>
      </c>
      <c r="JA21">
        <v>0.996726214885711</v>
      </c>
      <c r="JB21">
        <v>0.99662697315215998</v>
      </c>
      <c r="JC21">
        <v>0.99662697315215998</v>
      </c>
      <c r="JD21">
        <v>0.996726214885711</v>
      </c>
      <c r="JE21">
        <v>0.99682539701461703</v>
      </c>
      <c r="JF21">
        <v>0.99682539701461703</v>
      </c>
      <c r="JG21">
        <v>0.99682539701461703</v>
      </c>
      <c r="JH21">
        <v>0.996726214885711</v>
      </c>
      <c r="JI21">
        <v>0.99682539701461703</v>
      </c>
      <c r="JJ21">
        <v>0.99682539701461703</v>
      </c>
      <c r="JK21">
        <v>0.99682539701461703</v>
      </c>
      <c r="JL21">
        <v>0.99682539701461703</v>
      </c>
      <c r="JM21">
        <v>0.99682539701461703</v>
      </c>
      <c r="JN21">
        <v>0.99682539701461703</v>
      </c>
      <c r="JO21">
        <v>0.99662697315215998</v>
      </c>
      <c r="JP21">
        <v>0.99662697315215998</v>
      </c>
      <c r="JQ21">
        <v>0.99662697315215998</v>
      </c>
      <c r="JR21">
        <v>0.99662697315215998</v>
      </c>
      <c r="JS21">
        <v>0.996726214885711</v>
      </c>
      <c r="JT21">
        <v>0.996726214885711</v>
      </c>
      <c r="JU21">
        <v>0.996726214885711</v>
      </c>
      <c r="JV21">
        <v>0.996726214885711</v>
      </c>
      <c r="JW21">
        <v>0.996726214885711</v>
      </c>
      <c r="JX21">
        <v>0.99682539701461703</v>
      </c>
      <c r="JY21">
        <v>0.99682539701461703</v>
      </c>
      <c r="JZ21">
        <v>0.99682539701461703</v>
      </c>
      <c r="KA21">
        <v>0.99682539701461703</v>
      </c>
      <c r="KB21">
        <v>0.996726214885711</v>
      </c>
      <c r="KC21">
        <v>0.99662697315215998</v>
      </c>
      <c r="KD21">
        <v>0.996726214885711</v>
      </c>
      <c r="KE21">
        <v>0.996726214885711</v>
      </c>
      <c r="KF21">
        <v>0.996726214885711</v>
      </c>
      <c r="KG21">
        <v>0.996726214885711</v>
      </c>
      <c r="KH21">
        <v>0.99662697315215998</v>
      </c>
      <c r="KI21">
        <v>0.99662697315215998</v>
      </c>
      <c r="KJ21">
        <v>0.996726214885711</v>
      </c>
      <c r="KK21">
        <v>0.996726214885711</v>
      </c>
      <c r="KL21">
        <v>0.996726214885711</v>
      </c>
      <c r="KM21">
        <v>0.996726214885711</v>
      </c>
      <c r="KN21">
        <v>0.996726214885711</v>
      </c>
      <c r="KO21">
        <v>0.996726214885711</v>
      </c>
      <c r="KP21">
        <v>0.996726214885711</v>
      </c>
    </row>
    <row r="22" spans="1:302" x14ac:dyDescent="0.25">
      <c r="A22" s="1">
        <v>20191223005620</v>
      </c>
      <c r="B22" s="2">
        <f t="shared" si="0"/>
        <v>0.99742060899734497</v>
      </c>
      <c r="C22">
        <v>0.98333334922790505</v>
      </c>
      <c r="D22">
        <v>0.98824405670166005</v>
      </c>
      <c r="E22">
        <v>0.99315476417541504</v>
      </c>
      <c r="F22">
        <v>0.99102181196212702</v>
      </c>
      <c r="G22">
        <v>0.99206352233886697</v>
      </c>
      <c r="H22">
        <v>0.994642853736877</v>
      </c>
      <c r="I22">
        <v>0.99573415517806996</v>
      </c>
      <c r="J22">
        <v>0.99543648958206099</v>
      </c>
      <c r="K22">
        <v>0.99563491344451904</v>
      </c>
      <c r="L22">
        <v>0.99469244480133001</v>
      </c>
      <c r="M22">
        <v>0.99573415517806996</v>
      </c>
      <c r="N22">
        <v>0.99479168653488104</v>
      </c>
      <c r="O22">
        <v>0.99518847465515103</v>
      </c>
      <c r="P22">
        <v>0.99578374624252297</v>
      </c>
      <c r="Q22">
        <v>0.99489086866378695</v>
      </c>
      <c r="R22">
        <v>0.99360120296478205</v>
      </c>
      <c r="S22">
        <v>0.99379962682723999</v>
      </c>
      <c r="T22">
        <v>0.99508929252624501</v>
      </c>
      <c r="U22">
        <v>0.99419641494750899</v>
      </c>
      <c r="V22">
        <v>0.99528771638870195</v>
      </c>
      <c r="W22">
        <v>0.99598217010498002</v>
      </c>
      <c r="X22">
        <v>0.99578374624252297</v>
      </c>
      <c r="Y22">
        <v>0.99568450450897195</v>
      </c>
      <c r="Z22">
        <v>0.995486140251159</v>
      </c>
      <c r="AA22">
        <v>0.995882928371429</v>
      </c>
      <c r="AB22">
        <v>0.995882928371429</v>
      </c>
      <c r="AC22">
        <v>0.99652779102325395</v>
      </c>
      <c r="AD22">
        <v>0.99652779102325395</v>
      </c>
      <c r="AE22">
        <v>0.99632936716079701</v>
      </c>
      <c r="AF22">
        <v>0.99608135223388605</v>
      </c>
      <c r="AG22">
        <v>0.99623018503188998</v>
      </c>
      <c r="AH22">
        <v>0.99578374624252297</v>
      </c>
      <c r="AI22">
        <v>0.99538689851760798</v>
      </c>
      <c r="AJ22">
        <v>0.99613094329833896</v>
      </c>
      <c r="AK22">
        <v>0.99652779102325395</v>
      </c>
      <c r="AL22">
        <v>0.99652779102325395</v>
      </c>
      <c r="AM22">
        <v>0.996726214885711</v>
      </c>
      <c r="AN22">
        <v>0.99692457914352395</v>
      </c>
      <c r="AO22">
        <v>0.99662697315215998</v>
      </c>
      <c r="AP22">
        <v>0.99652779102325395</v>
      </c>
      <c r="AQ22">
        <v>0.99652779102325395</v>
      </c>
      <c r="AR22">
        <v>0.99662697315215998</v>
      </c>
      <c r="AS22">
        <v>0.99682539701461703</v>
      </c>
      <c r="AT22">
        <v>0.996726214885711</v>
      </c>
      <c r="AU22">
        <v>0.99662697315215998</v>
      </c>
      <c r="AV22">
        <v>0.99662697315215998</v>
      </c>
      <c r="AW22">
        <v>0.99662697315215998</v>
      </c>
      <c r="AX22">
        <v>0.99662697315215998</v>
      </c>
      <c r="AY22">
        <v>0.99662697315215998</v>
      </c>
      <c r="AZ22">
        <v>0.996726214885711</v>
      </c>
      <c r="BA22">
        <v>0.996726214885711</v>
      </c>
      <c r="BB22">
        <v>0.99652779102325395</v>
      </c>
      <c r="BC22">
        <v>0.99652779102325395</v>
      </c>
      <c r="BD22">
        <v>0.99662697315215998</v>
      </c>
      <c r="BE22">
        <v>0.99642854928970304</v>
      </c>
      <c r="BF22">
        <v>0.99632936716079701</v>
      </c>
      <c r="BG22">
        <v>0.996726214885711</v>
      </c>
      <c r="BH22">
        <v>0.99662697315215998</v>
      </c>
      <c r="BI22">
        <v>0.99652779102325395</v>
      </c>
      <c r="BJ22">
        <v>0.99662697315215998</v>
      </c>
      <c r="BK22">
        <v>0.99662697315215998</v>
      </c>
      <c r="BL22">
        <v>0.99662697315215998</v>
      </c>
      <c r="BM22">
        <v>0.99692457914352395</v>
      </c>
      <c r="BN22">
        <v>0.99702382087707497</v>
      </c>
      <c r="BO22">
        <v>0.996726214885711</v>
      </c>
      <c r="BP22">
        <v>0.99682539701461703</v>
      </c>
      <c r="BQ22">
        <v>0.99692457914352395</v>
      </c>
      <c r="BR22">
        <v>0.996726214885711</v>
      </c>
      <c r="BS22">
        <v>0.99692457914352395</v>
      </c>
      <c r="BT22">
        <v>0.99682539701461703</v>
      </c>
      <c r="BU22">
        <v>0.99662697315215998</v>
      </c>
      <c r="BV22">
        <v>0.996726214885711</v>
      </c>
      <c r="BW22">
        <v>0.99682539701461703</v>
      </c>
      <c r="BX22">
        <v>0.99692457914352395</v>
      </c>
      <c r="BY22">
        <v>0.99682539701461703</v>
      </c>
      <c r="BZ22">
        <v>0.99692457914352395</v>
      </c>
      <c r="CA22">
        <v>0.996726214885711</v>
      </c>
      <c r="CB22">
        <v>0.99652779102325395</v>
      </c>
      <c r="CC22">
        <v>0.99652779102325395</v>
      </c>
      <c r="CD22">
        <v>0.996726214885711</v>
      </c>
      <c r="CE22">
        <v>0.99682539701461703</v>
      </c>
      <c r="CF22">
        <v>0.996726214885711</v>
      </c>
      <c r="CG22">
        <v>0.99682539701461703</v>
      </c>
      <c r="CH22">
        <v>0.99702382087707497</v>
      </c>
      <c r="CI22">
        <v>0.99702382087707497</v>
      </c>
      <c r="CJ22">
        <v>0.99692457914352395</v>
      </c>
      <c r="CK22">
        <v>0.99692457914352395</v>
      </c>
      <c r="CL22">
        <v>0.99682539701461703</v>
      </c>
      <c r="CM22">
        <v>0.99692457914352395</v>
      </c>
      <c r="CN22">
        <v>0.99702382087707497</v>
      </c>
      <c r="CO22">
        <v>0.99722224473953203</v>
      </c>
      <c r="CP22">
        <v>0.99702382087707497</v>
      </c>
      <c r="CQ22">
        <v>0.99702382087707497</v>
      </c>
      <c r="CR22">
        <v>0.99722224473953203</v>
      </c>
      <c r="CS22">
        <v>0.997123003005981</v>
      </c>
      <c r="CT22">
        <v>0.99722224473953203</v>
      </c>
      <c r="CU22">
        <v>0.99722224473953203</v>
      </c>
      <c r="CV22">
        <v>0.99722224473953203</v>
      </c>
      <c r="CW22">
        <v>0.99742060899734497</v>
      </c>
      <c r="CX22">
        <v>0.99742060899734497</v>
      </c>
      <c r="CY22">
        <v>0.99742060899734497</v>
      </c>
      <c r="CZ22">
        <v>0.99742060899734497</v>
      </c>
      <c r="DA22">
        <v>0.99742060899734497</v>
      </c>
      <c r="DB22">
        <v>0.99742060899734497</v>
      </c>
      <c r="DC22">
        <v>0.99742060899734497</v>
      </c>
      <c r="DD22">
        <v>0.99742060899734497</v>
      </c>
      <c r="DE22">
        <v>0.99722224473953203</v>
      </c>
      <c r="DF22">
        <v>0.99722224473953203</v>
      </c>
      <c r="DG22">
        <v>0.99722224473953203</v>
      </c>
      <c r="DH22">
        <v>0.997123003005981</v>
      </c>
      <c r="DI22">
        <v>0.99692457914352395</v>
      </c>
      <c r="DJ22">
        <v>0.99702382087707497</v>
      </c>
      <c r="DK22">
        <v>0.997123003005981</v>
      </c>
      <c r="DL22">
        <v>0.997123003005981</v>
      </c>
      <c r="DM22">
        <v>0.997123003005981</v>
      </c>
      <c r="DN22">
        <v>0.997123003005981</v>
      </c>
      <c r="DO22">
        <v>0.99702382087707497</v>
      </c>
      <c r="DP22">
        <v>0.99702382087707497</v>
      </c>
      <c r="DQ22">
        <v>0.99702382087707497</v>
      </c>
      <c r="DR22">
        <v>0.997123003005981</v>
      </c>
      <c r="DS22">
        <v>0.99702382087707497</v>
      </c>
      <c r="DT22">
        <v>0.99722224473953203</v>
      </c>
      <c r="DU22">
        <v>0.997123003005981</v>
      </c>
      <c r="DV22">
        <v>0.99702382087707497</v>
      </c>
      <c r="DW22">
        <v>0.997123003005981</v>
      </c>
      <c r="DX22">
        <v>0.997123003005981</v>
      </c>
      <c r="DY22">
        <v>0.99722224473953203</v>
      </c>
      <c r="DZ22">
        <v>0.99722224473953203</v>
      </c>
      <c r="EA22">
        <v>0.997123003005981</v>
      </c>
      <c r="EB22">
        <v>0.997123003005981</v>
      </c>
      <c r="EC22">
        <v>0.99682539701461703</v>
      </c>
      <c r="ED22">
        <v>0.99682539701461703</v>
      </c>
      <c r="EE22">
        <v>0.99682539701461703</v>
      </c>
      <c r="EF22">
        <v>0.99662697315215998</v>
      </c>
      <c r="EG22">
        <v>0.996726214885711</v>
      </c>
      <c r="EH22">
        <v>0.996726214885711</v>
      </c>
      <c r="EI22">
        <v>0.996726214885711</v>
      </c>
      <c r="EJ22">
        <v>0.996726214885711</v>
      </c>
      <c r="EK22">
        <v>0.996726214885711</v>
      </c>
      <c r="EL22">
        <v>0.99682539701461703</v>
      </c>
      <c r="EM22">
        <v>0.99702382087707497</v>
      </c>
      <c r="EN22">
        <v>0.99702382087707497</v>
      </c>
      <c r="EO22">
        <v>0.99702382087707497</v>
      </c>
      <c r="EP22">
        <v>0.99702382087707497</v>
      </c>
      <c r="EQ22">
        <v>0.99692457914352395</v>
      </c>
      <c r="ER22">
        <v>0.99682539701461703</v>
      </c>
      <c r="ES22">
        <v>0.99682539701461703</v>
      </c>
      <c r="ET22">
        <v>0.99682539701461703</v>
      </c>
      <c r="EU22">
        <v>0.99682539701461703</v>
      </c>
      <c r="EV22">
        <v>0.996726214885711</v>
      </c>
      <c r="EW22">
        <v>0.996726214885711</v>
      </c>
      <c r="EX22">
        <v>0.996726214885711</v>
      </c>
      <c r="EY22">
        <v>0.996726214885711</v>
      </c>
      <c r="EZ22">
        <v>0.99682539701461703</v>
      </c>
      <c r="FA22">
        <v>0.99682539701461703</v>
      </c>
      <c r="FB22">
        <v>0.99682539701461703</v>
      </c>
      <c r="FC22">
        <v>0.99702382087707497</v>
      </c>
      <c r="FD22">
        <v>0.997123003005981</v>
      </c>
      <c r="FE22">
        <v>0.99702382087707497</v>
      </c>
      <c r="FF22">
        <v>0.99692457914352395</v>
      </c>
      <c r="FG22">
        <v>0.99682539701461703</v>
      </c>
      <c r="FH22">
        <v>0.996726214885711</v>
      </c>
      <c r="FI22">
        <v>0.996726214885711</v>
      </c>
      <c r="FJ22">
        <v>0.99682539701461703</v>
      </c>
      <c r="FK22">
        <v>0.99662697315215998</v>
      </c>
      <c r="FL22">
        <v>0.99662697315215998</v>
      </c>
      <c r="FM22">
        <v>0.99662697315215998</v>
      </c>
      <c r="FN22">
        <v>0.99662697315215998</v>
      </c>
      <c r="FO22">
        <v>0.996726214885711</v>
      </c>
      <c r="FP22">
        <v>0.99662697315215998</v>
      </c>
      <c r="FQ22">
        <v>0.99662697315215998</v>
      </c>
      <c r="FR22">
        <v>0.996726214885711</v>
      </c>
      <c r="FS22">
        <v>0.99662697315215998</v>
      </c>
      <c r="FT22">
        <v>0.99662697315215998</v>
      </c>
      <c r="FU22">
        <v>0.99662697315215998</v>
      </c>
      <c r="FV22">
        <v>0.99662697315215998</v>
      </c>
      <c r="FW22">
        <v>0.99662697315215998</v>
      </c>
      <c r="FX22">
        <v>0.99682539701461703</v>
      </c>
      <c r="FY22">
        <v>0.99692457914352395</v>
      </c>
      <c r="FZ22">
        <v>0.99692457914352395</v>
      </c>
      <c r="GA22">
        <v>0.99692457914352395</v>
      </c>
      <c r="GB22">
        <v>0.99692457914352395</v>
      </c>
      <c r="GC22">
        <v>0.99692457914352395</v>
      </c>
      <c r="GD22">
        <v>0.99702382087707497</v>
      </c>
      <c r="GE22">
        <v>0.99702382087707497</v>
      </c>
      <c r="GF22">
        <v>0.99692457914352395</v>
      </c>
      <c r="GG22">
        <v>0.99692457914352395</v>
      </c>
      <c r="GH22">
        <v>0.99692457914352395</v>
      </c>
      <c r="GI22">
        <v>0.99692457914352395</v>
      </c>
      <c r="GJ22">
        <v>0.99692457914352395</v>
      </c>
      <c r="GK22">
        <v>0.99692457914352395</v>
      </c>
      <c r="GL22">
        <v>0.99682539701461703</v>
      </c>
      <c r="GM22">
        <v>0.99682539701461703</v>
      </c>
      <c r="GN22">
        <v>0.99692457914352395</v>
      </c>
      <c r="GO22">
        <v>0.99682539701461703</v>
      </c>
      <c r="GP22">
        <v>0.99682539701461703</v>
      </c>
      <c r="GQ22">
        <v>0.996726214885711</v>
      </c>
      <c r="GR22">
        <v>0.99692457914352395</v>
      </c>
      <c r="GS22">
        <v>0.99692457914352395</v>
      </c>
      <c r="GT22">
        <v>0.99702382087707497</v>
      </c>
      <c r="GU22">
        <v>0.99702382087707497</v>
      </c>
      <c r="GV22">
        <v>0.99692457914352395</v>
      </c>
      <c r="GW22">
        <v>0.99692457914352395</v>
      </c>
      <c r="GX22">
        <v>0.99702382087707497</v>
      </c>
      <c r="GY22">
        <v>0.99702382087707497</v>
      </c>
      <c r="GZ22">
        <v>0.99692457914352395</v>
      </c>
      <c r="HA22">
        <v>0.99692457914352395</v>
      </c>
      <c r="HB22">
        <v>0.99692457914352395</v>
      </c>
      <c r="HC22">
        <v>0.99682539701461703</v>
      </c>
      <c r="HD22">
        <v>0.99682539701461703</v>
      </c>
      <c r="HE22">
        <v>0.99692457914352395</v>
      </c>
      <c r="HF22">
        <v>0.99692457914352395</v>
      </c>
      <c r="HG22">
        <v>0.99702382087707497</v>
      </c>
      <c r="HH22">
        <v>0.99702382087707497</v>
      </c>
      <c r="HI22">
        <v>0.99702382087707497</v>
      </c>
      <c r="HJ22">
        <v>0.99692457914352395</v>
      </c>
      <c r="HK22">
        <v>0.99692457914352395</v>
      </c>
      <c r="HL22">
        <v>0.99692457914352395</v>
      </c>
      <c r="HM22">
        <v>0.99692457914352395</v>
      </c>
      <c r="HN22">
        <v>0.99692457914352395</v>
      </c>
      <c r="HO22">
        <v>0.99692457914352395</v>
      </c>
      <c r="HP22">
        <v>0.99692457914352395</v>
      </c>
      <c r="HQ22">
        <v>0.99682539701461703</v>
      </c>
      <c r="HR22">
        <v>0.99682539701461703</v>
      </c>
      <c r="HS22">
        <v>0.99682539701461703</v>
      </c>
      <c r="HT22">
        <v>0.99682539701461703</v>
      </c>
      <c r="HU22">
        <v>0.99682539701461703</v>
      </c>
      <c r="HV22">
        <v>0.996726214885711</v>
      </c>
      <c r="HW22">
        <v>0.99682539701461703</v>
      </c>
      <c r="HX22">
        <v>0.99682539701461703</v>
      </c>
      <c r="HY22">
        <v>0.99682539701461703</v>
      </c>
      <c r="HZ22">
        <v>0.99682539701461703</v>
      </c>
      <c r="IA22">
        <v>0.99682539701461703</v>
      </c>
      <c r="IB22">
        <v>0.99682539701461703</v>
      </c>
      <c r="IC22">
        <v>0.99682539701461703</v>
      </c>
      <c r="ID22">
        <v>0.99682539701461703</v>
      </c>
      <c r="IE22">
        <v>0.996726214885711</v>
      </c>
      <c r="IF22">
        <v>0.996726214885711</v>
      </c>
      <c r="IG22">
        <v>0.99682539701461703</v>
      </c>
      <c r="IH22">
        <v>0.99682539701461703</v>
      </c>
      <c r="II22">
        <v>0.99692457914352395</v>
      </c>
      <c r="IJ22">
        <v>0.99692457914352395</v>
      </c>
      <c r="IK22">
        <v>0.99692457914352395</v>
      </c>
      <c r="IL22">
        <v>0.99682539701461703</v>
      </c>
      <c r="IM22">
        <v>0.99682539701461703</v>
      </c>
      <c r="IN22">
        <v>0.99682539701461703</v>
      </c>
      <c r="IO22">
        <v>0.996726214885711</v>
      </c>
      <c r="IP22">
        <v>0.99662697315215998</v>
      </c>
      <c r="IQ22">
        <v>0.99662697315215998</v>
      </c>
      <c r="IR22">
        <v>0.99662697315215998</v>
      </c>
      <c r="IS22">
        <v>0.99662697315215998</v>
      </c>
      <c r="IT22">
        <v>0.99662697315215998</v>
      </c>
      <c r="IU22">
        <v>0.99662697315215998</v>
      </c>
      <c r="IV22">
        <v>0.99652779102325395</v>
      </c>
      <c r="IW22">
        <v>0.99652779102325395</v>
      </c>
      <c r="IX22">
        <v>0.99652779102325395</v>
      </c>
      <c r="IY22">
        <v>0.99652779102325395</v>
      </c>
      <c r="IZ22">
        <v>0.99652779102325395</v>
      </c>
      <c r="JA22">
        <v>0.99652779102325395</v>
      </c>
      <c r="JB22">
        <v>0.99652779102325395</v>
      </c>
      <c r="JC22">
        <v>0.99662697315215998</v>
      </c>
      <c r="JD22">
        <v>0.996726214885711</v>
      </c>
      <c r="JE22">
        <v>0.99682539701461703</v>
      </c>
      <c r="JF22">
        <v>0.99682539701461703</v>
      </c>
      <c r="JG22">
        <v>0.99682539701461703</v>
      </c>
      <c r="JH22">
        <v>0.99682539701461703</v>
      </c>
      <c r="JI22">
        <v>0.996726214885711</v>
      </c>
      <c r="JJ22">
        <v>0.996726214885711</v>
      </c>
      <c r="JK22">
        <v>0.996726214885711</v>
      </c>
      <c r="JL22">
        <v>0.996726214885711</v>
      </c>
      <c r="JM22">
        <v>0.996726214885711</v>
      </c>
      <c r="JN22">
        <v>0.99682539701461703</v>
      </c>
      <c r="JO22">
        <v>0.99682539701461703</v>
      </c>
      <c r="JP22">
        <v>0.99682539701461703</v>
      </c>
      <c r="JQ22">
        <v>0.99682539701461703</v>
      </c>
      <c r="JR22">
        <v>0.99682539701461703</v>
      </c>
      <c r="JS22">
        <v>0.99682539701461703</v>
      </c>
      <c r="JT22">
        <v>0.99682539701461703</v>
      </c>
      <c r="JU22">
        <v>0.99682539701461703</v>
      </c>
      <c r="JV22">
        <v>0.996726214885711</v>
      </c>
      <c r="JW22">
        <v>0.996726214885711</v>
      </c>
      <c r="JX22">
        <v>0.996726214885711</v>
      </c>
      <c r="JY22">
        <v>0.996726214885711</v>
      </c>
      <c r="JZ22">
        <v>0.99662697315215998</v>
      </c>
      <c r="KA22">
        <v>0.99662697315215998</v>
      </c>
      <c r="KB22">
        <v>0.99662697315215998</v>
      </c>
      <c r="KC22">
        <v>0.99662697315215998</v>
      </c>
      <c r="KD22">
        <v>0.99662697315215998</v>
      </c>
      <c r="KE22">
        <v>0.99662697315215998</v>
      </c>
      <c r="KF22">
        <v>0.99662697315215998</v>
      </c>
      <c r="KG22">
        <v>0.996726214885711</v>
      </c>
      <c r="KH22">
        <v>0.996726214885711</v>
      </c>
      <c r="KI22">
        <v>0.99662697315215998</v>
      </c>
      <c r="KJ22">
        <v>0.99662697315215998</v>
      </c>
      <c r="KK22">
        <v>0.99662697315215998</v>
      </c>
      <c r="KL22">
        <v>0.99662697315215998</v>
      </c>
      <c r="KM22">
        <v>0.99662697315215998</v>
      </c>
      <c r="KN22">
        <v>0.99662697315215998</v>
      </c>
      <c r="KO22">
        <v>0.99662697315215998</v>
      </c>
      <c r="KP22">
        <v>0.99662697315215998</v>
      </c>
    </row>
    <row r="23" spans="1:302" x14ac:dyDescent="0.25">
      <c r="A23" s="1">
        <v>20191223204508</v>
      </c>
      <c r="B23" s="2">
        <f t="shared" si="0"/>
        <v>0.99742060899734497</v>
      </c>
      <c r="C23">
        <v>0.96617060899734497</v>
      </c>
      <c r="D23">
        <v>0.97772818803787198</v>
      </c>
      <c r="E23">
        <v>0.98139882087707497</v>
      </c>
      <c r="F23">
        <v>0.98457342386245705</v>
      </c>
      <c r="G23">
        <v>0.98462301492690996</v>
      </c>
      <c r="H23">
        <v>0.99017858505249001</v>
      </c>
      <c r="I23">
        <v>0.99057543277740401</v>
      </c>
      <c r="J23">
        <v>0.99166667461395197</v>
      </c>
      <c r="K23">
        <v>0.99305558204650801</v>
      </c>
      <c r="L23">
        <v>0.99345237016677801</v>
      </c>
      <c r="M23">
        <v>0.99374997615814198</v>
      </c>
      <c r="N23">
        <v>0.99434524774551303</v>
      </c>
      <c r="O23">
        <v>0.99454367160797097</v>
      </c>
      <c r="P23">
        <v>0.99474209547042802</v>
      </c>
      <c r="Q23">
        <v>0.99523812532424905</v>
      </c>
      <c r="R23">
        <v>0.99543648958206099</v>
      </c>
      <c r="S23">
        <v>0.99533730745315496</v>
      </c>
      <c r="T23">
        <v>0.99593251943588201</v>
      </c>
      <c r="U23">
        <v>0.99593251943588201</v>
      </c>
      <c r="V23">
        <v>0.99583333730697599</v>
      </c>
      <c r="W23">
        <v>0.99573415517806996</v>
      </c>
      <c r="X23">
        <v>0.99553573131561202</v>
      </c>
      <c r="Y23">
        <v>0.99513888359069802</v>
      </c>
      <c r="Z23">
        <v>0.99553573131561202</v>
      </c>
      <c r="AA23">
        <v>0.99573415517806996</v>
      </c>
      <c r="AB23">
        <v>0.99603176116943304</v>
      </c>
      <c r="AC23">
        <v>0.99593251943588201</v>
      </c>
      <c r="AD23">
        <v>0.99652779102325395</v>
      </c>
      <c r="AE23">
        <v>0.99662697315215998</v>
      </c>
      <c r="AF23">
        <v>0.99662697315215998</v>
      </c>
      <c r="AG23">
        <v>0.99662697315215998</v>
      </c>
      <c r="AH23">
        <v>0.99662697315215998</v>
      </c>
      <c r="AI23">
        <v>0.99662697315215998</v>
      </c>
      <c r="AJ23">
        <v>0.99662697315215998</v>
      </c>
      <c r="AK23">
        <v>0.996726214885711</v>
      </c>
      <c r="AL23">
        <v>0.99692457914352395</v>
      </c>
      <c r="AM23">
        <v>0.99702382087707497</v>
      </c>
      <c r="AN23">
        <v>0.997123003005981</v>
      </c>
      <c r="AO23">
        <v>0.997123003005981</v>
      </c>
      <c r="AP23">
        <v>0.99702382087707497</v>
      </c>
      <c r="AQ23">
        <v>0.99682539701461703</v>
      </c>
      <c r="AR23">
        <v>0.99692457914352395</v>
      </c>
      <c r="AS23">
        <v>0.99702382087707497</v>
      </c>
      <c r="AT23">
        <v>0.99702382087707497</v>
      </c>
      <c r="AU23">
        <v>0.99692457914352395</v>
      </c>
      <c r="AV23">
        <v>0.99702382087707497</v>
      </c>
      <c r="AW23">
        <v>0.99692457914352395</v>
      </c>
      <c r="AX23">
        <v>0.997123003005981</v>
      </c>
      <c r="AY23">
        <v>0.997123003005981</v>
      </c>
      <c r="AZ23">
        <v>0.99722224473953203</v>
      </c>
      <c r="BA23">
        <v>0.997123003005981</v>
      </c>
      <c r="BB23">
        <v>0.99692457914352395</v>
      </c>
      <c r="BC23">
        <v>0.99702382087707497</v>
      </c>
      <c r="BD23">
        <v>0.99702382087707497</v>
      </c>
      <c r="BE23">
        <v>0.99682539701461703</v>
      </c>
      <c r="BF23">
        <v>0.99702382087707497</v>
      </c>
      <c r="BG23">
        <v>0.99702382087707497</v>
      </c>
      <c r="BH23">
        <v>0.99702382087707497</v>
      </c>
      <c r="BI23">
        <v>0.99692457914352395</v>
      </c>
      <c r="BJ23">
        <v>0.99692457914352395</v>
      </c>
      <c r="BK23">
        <v>0.99702382087707497</v>
      </c>
      <c r="BL23">
        <v>0.99702382087707497</v>
      </c>
      <c r="BM23">
        <v>0.99702382087707497</v>
      </c>
      <c r="BN23">
        <v>0.99692457914352395</v>
      </c>
      <c r="BO23">
        <v>0.99692457914352395</v>
      </c>
      <c r="BP23">
        <v>0.997123003005981</v>
      </c>
      <c r="BQ23">
        <v>0.99692457914352395</v>
      </c>
      <c r="BR23">
        <v>0.99702382087707497</v>
      </c>
      <c r="BS23">
        <v>0.99702382087707497</v>
      </c>
      <c r="BT23">
        <v>0.99692457914352395</v>
      </c>
      <c r="BU23">
        <v>0.99702382087707497</v>
      </c>
      <c r="BV23">
        <v>0.997123003005981</v>
      </c>
      <c r="BW23">
        <v>0.997123003005981</v>
      </c>
      <c r="BX23">
        <v>0.99692457914352395</v>
      </c>
      <c r="BY23">
        <v>0.99702382087707497</v>
      </c>
      <c r="BZ23">
        <v>0.99692457914352395</v>
      </c>
      <c r="CA23">
        <v>0.99702382087707497</v>
      </c>
      <c r="CB23">
        <v>0.997123003005981</v>
      </c>
      <c r="CC23">
        <v>0.99692457914352395</v>
      </c>
      <c r="CD23">
        <v>0.99692457914352395</v>
      </c>
      <c r="CE23">
        <v>0.996726214885711</v>
      </c>
      <c r="CF23">
        <v>0.99662697315215998</v>
      </c>
      <c r="CG23">
        <v>0.996726214885711</v>
      </c>
      <c r="CH23">
        <v>0.997123003005981</v>
      </c>
      <c r="CI23">
        <v>0.99702382087707497</v>
      </c>
      <c r="CJ23">
        <v>0.99702382087707497</v>
      </c>
      <c r="CK23">
        <v>0.99692457914352395</v>
      </c>
      <c r="CL23">
        <v>0.99692457914352395</v>
      </c>
      <c r="CM23">
        <v>0.99702382087707497</v>
      </c>
      <c r="CN23">
        <v>0.99692457914352395</v>
      </c>
      <c r="CO23">
        <v>0.99682539701461703</v>
      </c>
      <c r="CP23">
        <v>0.997123003005981</v>
      </c>
      <c r="CQ23">
        <v>0.99732142686843805</v>
      </c>
      <c r="CR23">
        <v>0.997123003005981</v>
      </c>
      <c r="CS23">
        <v>0.997123003005981</v>
      </c>
      <c r="CT23">
        <v>0.99702382087707497</v>
      </c>
      <c r="CU23">
        <v>0.997123003005981</v>
      </c>
      <c r="CV23">
        <v>0.99692457914352395</v>
      </c>
      <c r="CW23">
        <v>0.99702382087707497</v>
      </c>
      <c r="CX23">
        <v>0.99702382087707497</v>
      </c>
      <c r="CY23">
        <v>0.99692457914352395</v>
      </c>
      <c r="CZ23">
        <v>0.99682539701461703</v>
      </c>
      <c r="DA23">
        <v>0.99682539701461703</v>
      </c>
      <c r="DB23">
        <v>0.99692457914352395</v>
      </c>
      <c r="DC23">
        <v>0.99702382087707497</v>
      </c>
      <c r="DD23">
        <v>0.997123003005981</v>
      </c>
      <c r="DE23">
        <v>0.99722224473953203</v>
      </c>
      <c r="DF23">
        <v>0.99722224473953203</v>
      </c>
      <c r="DG23">
        <v>0.997123003005981</v>
      </c>
      <c r="DH23">
        <v>0.99702382087707497</v>
      </c>
      <c r="DI23">
        <v>0.99722224473953203</v>
      </c>
      <c r="DJ23">
        <v>0.99702382087707497</v>
      </c>
      <c r="DK23">
        <v>0.99702382087707497</v>
      </c>
      <c r="DL23">
        <v>0.99702382087707497</v>
      </c>
      <c r="DM23">
        <v>0.997123003005981</v>
      </c>
      <c r="DN23">
        <v>0.997123003005981</v>
      </c>
      <c r="DO23">
        <v>0.99702382087707497</v>
      </c>
      <c r="DP23">
        <v>0.99692457914352395</v>
      </c>
      <c r="DQ23">
        <v>0.99682539701461703</v>
      </c>
      <c r="DR23">
        <v>0.99677580595016402</v>
      </c>
      <c r="DS23">
        <v>0.99667656421661299</v>
      </c>
      <c r="DT23">
        <v>0.99667656421661299</v>
      </c>
      <c r="DU23">
        <v>0.99692457914352395</v>
      </c>
      <c r="DV23">
        <v>0.99692457914352395</v>
      </c>
      <c r="DW23">
        <v>0.99692457914352395</v>
      </c>
      <c r="DX23">
        <v>0.997123003005981</v>
      </c>
      <c r="DY23">
        <v>0.997123003005981</v>
      </c>
      <c r="DZ23">
        <v>0.997123003005981</v>
      </c>
      <c r="EA23">
        <v>0.99702382087707497</v>
      </c>
      <c r="EB23">
        <v>0.99692457914352395</v>
      </c>
      <c r="EC23">
        <v>0.99682539701461703</v>
      </c>
      <c r="ED23">
        <v>0.99682539701461703</v>
      </c>
      <c r="EE23">
        <v>0.99692457914352395</v>
      </c>
      <c r="EF23">
        <v>0.99702382087707497</v>
      </c>
      <c r="EG23">
        <v>0.99702382087707497</v>
      </c>
      <c r="EH23">
        <v>0.99702382087707497</v>
      </c>
      <c r="EI23">
        <v>0.99702382087707497</v>
      </c>
      <c r="EJ23">
        <v>0.99702382087707497</v>
      </c>
      <c r="EK23">
        <v>0.99722224473953203</v>
      </c>
      <c r="EL23">
        <v>0.997123003005981</v>
      </c>
      <c r="EM23">
        <v>0.997123003005981</v>
      </c>
      <c r="EN23">
        <v>0.997123003005981</v>
      </c>
      <c r="EO23">
        <v>0.997123003005981</v>
      </c>
      <c r="EP23">
        <v>0.997123003005981</v>
      </c>
      <c r="EQ23">
        <v>0.997123003005981</v>
      </c>
      <c r="ER23">
        <v>0.997123003005981</v>
      </c>
      <c r="ES23">
        <v>0.997123003005981</v>
      </c>
      <c r="ET23">
        <v>0.997123003005981</v>
      </c>
      <c r="EU23">
        <v>0.99702382087707497</v>
      </c>
      <c r="EV23">
        <v>0.99702382087707497</v>
      </c>
      <c r="EW23">
        <v>0.997123003005981</v>
      </c>
      <c r="EX23">
        <v>0.99702382087707497</v>
      </c>
      <c r="EY23">
        <v>0.99702382087707497</v>
      </c>
      <c r="EZ23">
        <v>0.997123003005981</v>
      </c>
      <c r="FA23">
        <v>0.99692457914352395</v>
      </c>
      <c r="FB23">
        <v>0.99692457914352395</v>
      </c>
      <c r="FC23">
        <v>0.99692457914352395</v>
      </c>
      <c r="FD23">
        <v>0.99682539701461703</v>
      </c>
      <c r="FE23">
        <v>0.99682539701461703</v>
      </c>
      <c r="FF23">
        <v>0.997123003005981</v>
      </c>
      <c r="FG23">
        <v>0.997123003005981</v>
      </c>
      <c r="FH23">
        <v>0.997123003005981</v>
      </c>
      <c r="FI23">
        <v>0.997123003005981</v>
      </c>
      <c r="FJ23">
        <v>0.99702382087707497</v>
      </c>
      <c r="FK23">
        <v>0.997123003005981</v>
      </c>
      <c r="FL23">
        <v>0.997123003005981</v>
      </c>
      <c r="FM23">
        <v>0.99722224473953203</v>
      </c>
      <c r="FN23">
        <v>0.99702382087707497</v>
      </c>
      <c r="FO23">
        <v>0.997123003005981</v>
      </c>
      <c r="FP23">
        <v>0.997123003005981</v>
      </c>
      <c r="FQ23">
        <v>0.99692457914352395</v>
      </c>
      <c r="FR23">
        <v>0.99682539701461703</v>
      </c>
      <c r="FS23">
        <v>0.99692457914352395</v>
      </c>
      <c r="FT23">
        <v>0.99702382087707497</v>
      </c>
      <c r="FU23">
        <v>0.997123003005981</v>
      </c>
      <c r="FV23">
        <v>0.997123003005981</v>
      </c>
      <c r="FW23">
        <v>0.99702382087707497</v>
      </c>
      <c r="FX23">
        <v>0.99702382087707497</v>
      </c>
      <c r="FY23">
        <v>0.997123003005981</v>
      </c>
      <c r="FZ23">
        <v>0.99722224473953203</v>
      </c>
      <c r="GA23">
        <v>0.99722224473953203</v>
      </c>
      <c r="GB23">
        <v>0.99722224473953203</v>
      </c>
      <c r="GC23">
        <v>0.99722224473953203</v>
      </c>
      <c r="GD23">
        <v>0.997123003005981</v>
      </c>
      <c r="GE23">
        <v>0.997123003005981</v>
      </c>
      <c r="GF23">
        <v>0.997123003005981</v>
      </c>
      <c r="GG23">
        <v>0.997123003005981</v>
      </c>
      <c r="GH23">
        <v>0.99722224473953203</v>
      </c>
      <c r="GI23">
        <v>0.99722224473953203</v>
      </c>
      <c r="GJ23">
        <v>0.99722224473953203</v>
      </c>
      <c r="GK23">
        <v>0.99722224473953203</v>
      </c>
      <c r="GL23">
        <v>0.997123003005981</v>
      </c>
      <c r="GM23">
        <v>0.997123003005981</v>
      </c>
      <c r="GN23">
        <v>0.997123003005981</v>
      </c>
      <c r="GO23">
        <v>0.997123003005981</v>
      </c>
      <c r="GP23">
        <v>0.997123003005981</v>
      </c>
      <c r="GQ23">
        <v>0.997123003005981</v>
      </c>
      <c r="GR23">
        <v>0.997123003005981</v>
      </c>
      <c r="GS23">
        <v>0.997123003005981</v>
      </c>
      <c r="GT23">
        <v>0.997123003005981</v>
      </c>
      <c r="GU23">
        <v>0.997123003005981</v>
      </c>
      <c r="GV23">
        <v>0.997123003005981</v>
      </c>
      <c r="GW23">
        <v>0.99722224473953203</v>
      </c>
      <c r="GX23">
        <v>0.99722224473953203</v>
      </c>
      <c r="GY23">
        <v>0.99722224473953203</v>
      </c>
      <c r="GZ23">
        <v>0.99732142686843805</v>
      </c>
      <c r="HA23">
        <v>0.99742060899734497</v>
      </c>
      <c r="HB23">
        <v>0.99742060899734497</v>
      </c>
      <c r="HC23">
        <v>0.99732142686843805</v>
      </c>
      <c r="HD23">
        <v>0.99732142686843805</v>
      </c>
      <c r="HE23">
        <v>0.997123003005981</v>
      </c>
      <c r="HF23">
        <v>0.99692457914352395</v>
      </c>
      <c r="HG23">
        <v>0.99702382087707497</v>
      </c>
      <c r="HH23">
        <v>0.99682539701461703</v>
      </c>
      <c r="HI23">
        <v>0.99682539701461703</v>
      </c>
      <c r="HJ23">
        <v>0.99702382087707497</v>
      </c>
      <c r="HK23">
        <v>0.99702382087707497</v>
      </c>
      <c r="HL23">
        <v>0.99702382087707497</v>
      </c>
      <c r="HM23">
        <v>0.99702382087707497</v>
      </c>
      <c r="HN23">
        <v>0.99702382087707497</v>
      </c>
      <c r="HO23">
        <v>0.99702382087707497</v>
      </c>
      <c r="HP23">
        <v>0.99702382087707497</v>
      </c>
      <c r="HQ23">
        <v>0.99702382087707497</v>
      </c>
      <c r="HR23">
        <v>0.99702382087707497</v>
      </c>
      <c r="HS23">
        <v>0.997123003005981</v>
      </c>
      <c r="HT23">
        <v>0.997123003005981</v>
      </c>
      <c r="HU23">
        <v>0.99702382087707497</v>
      </c>
      <c r="HV23">
        <v>0.99702382087707497</v>
      </c>
      <c r="HW23">
        <v>0.99692457914352395</v>
      </c>
      <c r="HX23">
        <v>0.99692457914352395</v>
      </c>
      <c r="HY23">
        <v>0.99692457914352395</v>
      </c>
      <c r="HZ23">
        <v>0.99702382087707497</v>
      </c>
      <c r="IA23">
        <v>0.99702382087707497</v>
      </c>
      <c r="IB23">
        <v>0.99692457914352395</v>
      </c>
      <c r="IC23">
        <v>0.99702382087707497</v>
      </c>
      <c r="ID23">
        <v>0.99702382087707497</v>
      </c>
      <c r="IE23">
        <v>0.99702382087707497</v>
      </c>
      <c r="IF23">
        <v>0.997123003005981</v>
      </c>
      <c r="IG23">
        <v>0.997123003005981</v>
      </c>
      <c r="IH23">
        <v>0.997123003005981</v>
      </c>
      <c r="II23">
        <v>0.99702382087707497</v>
      </c>
      <c r="IJ23">
        <v>0.99702382087707497</v>
      </c>
      <c r="IK23">
        <v>0.99702382087707497</v>
      </c>
      <c r="IL23">
        <v>0.99702382087707497</v>
      </c>
      <c r="IM23">
        <v>0.99702382087707497</v>
      </c>
      <c r="IN23">
        <v>0.99702382087707497</v>
      </c>
      <c r="IO23">
        <v>0.997123003005981</v>
      </c>
      <c r="IP23">
        <v>0.997123003005981</v>
      </c>
      <c r="IQ23">
        <v>0.997123003005981</v>
      </c>
      <c r="IR23">
        <v>0.997123003005981</v>
      </c>
      <c r="IS23">
        <v>0.99722224473953203</v>
      </c>
      <c r="IT23">
        <v>0.99732142686843805</v>
      </c>
      <c r="IU23">
        <v>0.99732142686843805</v>
      </c>
      <c r="IV23">
        <v>0.99732142686843805</v>
      </c>
      <c r="IW23">
        <v>0.99722224473953203</v>
      </c>
      <c r="IX23">
        <v>0.99722224473953203</v>
      </c>
      <c r="IY23">
        <v>0.99732142686843805</v>
      </c>
      <c r="IZ23">
        <v>0.99732142686843805</v>
      </c>
      <c r="JA23">
        <v>0.99732142686843805</v>
      </c>
      <c r="JB23">
        <v>0.99732142686843805</v>
      </c>
      <c r="JC23">
        <v>0.99732142686843805</v>
      </c>
      <c r="JD23">
        <v>0.99732142686843805</v>
      </c>
      <c r="JE23">
        <v>0.99732142686843805</v>
      </c>
      <c r="JF23">
        <v>0.99722224473953203</v>
      </c>
      <c r="JG23">
        <v>0.99722224473953203</v>
      </c>
      <c r="JH23">
        <v>0.99722224473953203</v>
      </c>
      <c r="JI23">
        <v>0.99722224473953203</v>
      </c>
      <c r="JJ23">
        <v>0.99702382087707497</v>
      </c>
      <c r="JK23">
        <v>0.99702382087707497</v>
      </c>
      <c r="JL23">
        <v>0.99702382087707497</v>
      </c>
      <c r="JM23">
        <v>0.99702382087707497</v>
      </c>
      <c r="JN23">
        <v>0.99702382087707497</v>
      </c>
      <c r="JO23">
        <v>0.99702382087707497</v>
      </c>
      <c r="JP23">
        <v>0.99702382087707497</v>
      </c>
      <c r="JQ23">
        <v>0.997123003005981</v>
      </c>
      <c r="JR23">
        <v>0.997123003005981</v>
      </c>
      <c r="JS23">
        <v>0.99702382087707497</v>
      </c>
      <c r="JT23">
        <v>0.997123003005981</v>
      </c>
      <c r="JU23">
        <v>0.99722224473953203</v>
      </c>
      <c r="JV23">
        <v>0.99722224473953203</v>
      </c>
      <c r="JW23">
        <v>0.99722224473953203</v>
      </c>
      <c r="JX23">
        <v>0.99722224473953203</v>
      </c>
      <c r="JY23">
        <v>0.99722224473953203</v>
      </c>
      <c r="JZ23">
        <v>0.99732142686843805</v>
      </c>
      <c r="KA23">
        <v>0.99732142686843805</v>
      </c>
      <c r="KB23">
        <v>0.99732142686843805</v>
      </c>
      <c r="KC23">
        <v>0.99732142686843805</v>
      </c>
      <c r="KD23">
        <v>0.997123003005981</v>
      </c>
      <c r="KE23">
        <v>0.997123003005981</v>
      </c>
      <c r="KF23">
        <v>0.99722224473953203</v>
      </c>
      <c r="KG23">
        <v>0.99722224473953203</v>
      </c>
      <c r="KH23">
        <v>0.99722224473953203</v>
      </c>
      <c r="KI23">
        <v>0.99722224473953203</v>
      </c>
      <c r="KJ23">
        <v>0.99722224473953203</v>
      </c>
      <c r="KK23">
        <v>0.99722224473953203</v>
      </c>
      <c r="KL23">
        <v>0.99722224473953203</v>
      </c>
      <c r="KM23">
        <v>0.997123003005981</v>
      </c>
      <c r="KN23">
        <v>0.997123003005981</v>
      </c>
      <c r="KO23">
        <v>0.99722224473953203</v>
      </c>
      <c r="KP23">
        <v>0.997123003005981</v>
      </c>
    </row>
    <row r="24" spans="1:302" x14ac:dyDescent="0.25">
      <c r="A24" s="1">
        <v>20191224004726</v>
      </c>
      <c r="B24" s="2">
        <f t="shared" si="0"/>
        <v>0.99742060899734497</v>
      </c>
      <c r="C24">
        <v>0.97906744480133001</v>
      </c>
      <c r="D24">
        <v>0.98750001192092896</v>
      </c>
      <c r="E24">
        <v>0.987251996994018</v>
      </c>
      <c r="F24">
        <v>0.990128993988037</v>
      </c>
      <c r="G24">
        <v>0.99404764175414995</v>
      </c>
      <c r="H24">
        <v>0.99623018503188998</v>
      </c>
      <c r="I24">
        <v>0.99623018503188998</v>
      </c>
      <c r="J24">
        <v>0.99652779102325395</v>
      </c>
      <c r="K24">
        <v>0.99642854928970304</v>
      </c>
      <c r="L24">
        <v>0.99662697315215998</v>
      </c>
      <c r="M24">
        <v>0.99702382087707497</v>
      </c>
      <c r="N24">
        <v>0.99692457914352395</v>
      </c>
      <c r="O24">
        <v>0.99702382087707497</v>
      </c>
      <c r="P24">
        <v>0.99692457914352395</v>
      </c>
      <c r="Q24">
        <v>0.99682539701461703</v>
      </c>
      <c r="R24">
        <v>0.996726214885711</v>
      </c>
      <c r="S24">
        <v>0.99702382087707497</v>
      </c>
      <c r="T24">
        <v>0.99732142686843805</v>
      </c>
      <c r="U24">
        <v>0.99732142686843805</v>
      </c>
      <c r="V24">
        <v>0.997123003005981</v>
      </c>
      <c r="W24">
        <v>0.99662697315215998</v>
      </c>
      <c r="X24">
        <v>0.99682539701461703</v>
      </c>
      <c r="Y24">
        <v>0.997123003005981</v>
      </c>
      <c r="Z24">
        <v>0.996726214885711</v>
      </c>
      <c r="AA24">
        <v>0.99682539701461703</v>
      </c>
      <c r="AB24">
        <v>0.99692457914352395</v>
      </c>
      <c r="AC24">
        <v>0.997123003005981</v>
      </c>
      <c r="AD24">
        <v>0.99732142686843805</v>
      </c>
      <c r="AE24">
        <v>0.99722224473953203</v>
      </c>
      <c r="AF24">
        <v>0.99702382087707497</v>
      </c>
      <c r="AG24">
        <v>0.99702382087707497</v>
      </c>
      <c r="AH24">
        <v>0.99692457914352395</v>
      </c>
      <c r="AI24">
        <v>0.99702382087707497</v>
      </c>
      <c r="AJ24">
        <v>0.997123003005981</v>
      </c>
      <c r="AK24">
        <v>0.99692457914352395</v>
      </c>
      <c r="AL24">
        <v>0.99702382087707497</v>
      </c>
      <c r="AM24">
        <v>0.99682539701461703</v>
      </c>
      <c r="AN24">
        <v>0.99662697315215998</v>
      </c>
      <c r="AO24">
        <v>0.99692457914352395</v>
      </c>
      <c r="AP24">
        <v>0.99692457914352395</v>
      </c>
      <c r="AQ24">
        <v>0.99692457914352395</v>
      </c>
      <c r="AR24">
        <v>0.99692457914352395</v>
      </c>
      <c r="AS24">
        <v>0.997123003005981</v>
      </c>
      <c r="AT24">
        <v>0.997123003005981</v>
      </c>
      <c r="AU24">
        <v>0.99702382087707497</v>
      </c>
      <c r="AV24">
        <v>0.99692457914352395</v>
      </c>
      <c r="AW24">
        <v>0.99702382087707497</v>
      </c>
      <c r="AX24">
        <v>0.99692457914352395</v>
      </c>
      <c r="AY24">
        <v>0.99702382087707497</v>
      </c>
      <c r="AZ24">
        <v>0.997123003005981</v>
      </c>
      <c r="BA24">
        <v>0.99702382087707497</v>
      </c>
      <c r="BB24">
        <v>0.99702382087707497</v>
      </c>
      <c r="BC24">
        <v>0.997123003005981</v>
      </c>
      <c r="BD24">
        <v>0.99692457914352395</v>
      </c>
      <c r="BE24">
        <v>0.996726214885711</v>
      </c>
      <c r="BF24">
        <v>0.99642854928970304</v>
      </c>
      <c r="BG24">
        <v>0.99652779102325395</v>
      </c>
      <c r="BH24">
        <v>0.99642854928970304</v>
      </c>
      <c r="BI24">
        <v>0.996726214885711</v>
      </c>
      <c r="BJ24">
        <v>0.99642854928970304</v>
      </c>
      <c r="BK24">
        <v>0.996726214885711</v>
      </c>
      <c r="BL24">
        <v>0.99682539701461703</v>
      </c>
      <c r="BM24">
        <v>0.997123003005981</v>
      </c>
      <c r="BN24">
        <v>0.997123003005981</v>
      </c>
      <c r="BO24">
        <v>0.99742060899734497</v>
      </c>
      <c r="BP24">
        <v>0.997123003005981</v>
      </c>
      <c r="BQ24">
        <v>0.99722224473953203</v>
      </c>
      <c r="BR24">
        <v>0.99682539701461703</v>
      </c>
      <c r="BS24">
        <v>0.99702382087707497</v>
      </c>
      <c r="BT24">
        <v>0.997123003005981</v>
      </c>
      <c r="BU24">
        <v>0.997123003005981</v>
      </c>
      <c r="BV24">
        <v>0.99732142686843805</v>
      </c>
      <c r="BW24">
        <v>0.99722224473953203</v>
      </c>
      <c r="BX24">
        <v>0.997123003005981</v>
      </c>
      <c r="BY24">
        <v>0.997123003005981</v>
      </c>
      <c r="BZ24">
        <v>0.99682539701461703</v>
      </c>
      <c r="CA24">
        <v>0.99662697315215998</v>
      </c>
      <c r="CB24">
        <v>0.99692457914352395</v>
      </c>
      <c r="CC24">
        <v>0.996726214885711</v>
      </c>
      <c r="CD24">
        <v>0.99682539701461703</v>
      </c>
      <c r="CE24">
        <v>0.99692457914352395</v>
      </c>
      <c r="CF24">
        <v>0.99682539701461703</v>
      </c>
      <c r="CG24">
        <v>0.99692457914352395</v>
      </c>
      <c r="CH24">
        <v>0.99682539701461703</v>
      </c>
      <c r="CI24">
        <v>0.99682539701461703</v>
      </c>
      <c r="CJ24">
        <v>0.99662697315215998</v>
      </c>
      <c r="CK24">
        <v>0.99652779102325395</v>
      </c>
      <c r="CL24">
        <v>0.99662697315215998</v>
      </c>
      <c r="CM24">
        <v>0.99682539701461703</v>
      </c>
      <c r="CN24">
        <v>0.99692457914352395</v>
      </c>
      <c r="CO24">
        <v>0.997123003005981</v>
      </c>
      <c r="CP24">
        <v>0.997123003005981</v>
      </c>
      <c r="CQ24">
        <v>0.99682539701461703</v>
      </c>
      <c r="CR24">
        <v>0.99682539701461703</v>
      </c>
      <c r="CS24">
        <v>0.99682539701461703</v>
      </c>
      <c r="CT24">
        <v>0.99702382087707497</v>
      </c>
      <c r="CU24">
        <v>0.99702382087707497</v>
      </c>
      <c r="CV24">
        <v>0.99692457914352395</v>
      </c>
      <c r="CW24">
        <v>0.99692457914352395</v>
      </c>
      <c r="CX24">
        <v>0.99692457914352395</v>
      </c>
      <c r="CY24">
        <v>0.99692457914352395</v>
      </c>
      <c r="CZ24">
        <v>0.99702382087707497</v>
      </c>
      <c r="DA24">
        <v>0.99702382087707497</v>
      </c>
      <c r="DB24">
        <v>0.997123003005981</v>
      </c>
      <c r="DC24">
        <v>0.997123003005981</v>
      </c>
      <c r="DD24">
        <v>0.99722224473953203</v>
      </c>
      <c r="DE24">
        <v>0.99722224473953203</v>
      </c>
      <c r="DF24">
        <v>0.99702382087707497</v>
      </c>
      <c r="DG24">
        <v>0.99692457914352395</v>
      </c>
      <c r="DH24">
        <v>0.997123003005981</v>
      </c>
      <c r="DI24">
        <v>0.997123003005981</v>
      </c>
      <c r="DJ24">
        <v>0.99702382087707497</v>
      </c>
      <c r="DK24">
        <v>0.99692457914352395</v>
      </c>
      <c r="DL24">
        <v>0.99702382087707497</v>
      </c>
      <c r="DM24">
        <v>0.99692457914352395</v>
      </c>
      <c r="DN24">
        <v>0.99722224473953203</v>
      </c>
      <c r="DO24">
        <v>0.997123003005981</v>
      </c>
      <c r="DP24">
        <v>0.997123003005981</v>
      </c>
      <c r="DQ24">
        <v>0.997123003005981</v>
      </c>
      <c r="DR24">
        <v>0.99722224473953203</v>
      </c>
      <c r="DS24">
        <v>0.99722224473953203</v>
      </c>
      <c r="DT24">
        <v>0.997123003005981</v>
      </c>
      <c r="DU24">
        <v>0.997123003005981</v>
      </c>
      <c r="DV24">
        <v>0.99702382087707497</v>
      </c>
      <c r="DW24">
        <v>0.99702382087707497</v>
      </c>
      <c r="DX24">
        <v>0.99702382087707497</v>
      </c>
      <c r="DY24">
        <v>0.99702382087707497</v>
      </c>
      <c r="DZ24">
        <v>0.99682539701461703</v>
      </c>
      <c r="EA24">
        <v>0.99692457914352395</v>
      </c>
      <c r="EB24">
        <v>0.996726214885711</v>
      </c>
      <c r="EC24">
        <v>0.996726214885711</v>
      </c>
      <c r="ED24">
        <v>0.99682539701461703</v>
      </c>
      <c r="EE24">
        <v>0.99662697315215998</v>
      </c>
      <c r="EF24">
        <v>0.99662697315215998</v>
      </c>
      <c r="EG24">
        <v>0.99682539701461703</v>
      </c>
      <c r="EH24">
        <v>0.99682539701461703</v>
      </c>
      <c r="EI24">
        <v>0.99692457914352395</v>
      </c>
      <c r="EJ24">
        <v>0.99682539701461703</v>
      </c>
      <c r="EK24">
        <v>0.99692457914352395</v>
      </c>
      <c r="EL24">
        <v>0.99702382087707497</v>
      </c>
      <c r="EM24">
        <v>0.99692457914352395</v>
      </c>
      <c r="EN24">
        <v>0.99722224473953203</v>
      </c>
      <c r="EO24">
        <v>0.997123003005981</v>
      </c>
      <c r="EP24">
        <v>0.997123003005981</v>
      </c>
      <c r="EQ24">
        <v>0.99702382087707497</v>
      </c>
      <c r="ER24">
        <v>0.99682539701461703</v>
      </c>
      <c r="ES24">
        <v>0.99692457914352395</v>
      </c>
      <c r="ET24">
        <v>0.99702382087707497</v>
      </c>
      <c r="EU24">
        <v>0.99692457914352395</v>
      </c>
      <c r="EV24">
        <v>0.99682539701461703</v>
      </c>
      <c r="EW24">
        <v>0.99682539701461703</v>
      </c>
      <c r="EX24">
        <v>0.99682539701461703</v>
      </c>
      <c r="EY24">
        <v>0.99692457914352395</v>
      </c>
      <c r="EZ24">
        <v>0.99702382087707497</v>
      </c>
      <c r="FA24">
        <v>0.99702382087707497</v>
      </c>
      <c r="FB24">
        <v>0.99702382087707497</v>
      </c>
      <c r="FC24">
        <v>0.997123003005981</v>
      </c>
      <c r="FD24">
        <v>0.99702382087707497</v>
      </c>
      <c r="FE24">
        <v>0.99702382087707497</v>
      </c>
      <c r="FF24">
        <v>0.99682539701461703</v>
      </c>
      <c r="FG24">
        <v>0.99722224473953203</v>
      </c>
      <c r="FH24">
        <v>0.99722224473953203</v>
      </c>
      <c r="FI24">
        <v>0.99702382087707497</v>
      </c>
      <c r="FJ24">
        <v>0.996726214885711</v>
      </c>
      <c r="FK24">
        <v>0.996726214885711</v>
      </c>
      <c r="FL24">
        <v>0.99682539701461703</v>
      </c>
      <c r="FM24">
        <v>0.99682539701461703</v>
      </c>
      <c r="FN24">
        <v>0.99692457914352395</v>
      </c>
      <c r="FO24">
        <v>0.99702382087707497</v>
      </c>
      <c r="FP24">
        <v>0.99702382087707497</v>
      </c>
      <c r="FQ24">
        <v>0.99722224473953203</v>
      </c>
      <c r="FR24">
        <v>0.997123003005981</v>
      </c>
      <c r="FS24">
        <v>0.997123003005981</v>
      </c>
      <c r="FT24">
        <v>0.997123003005981</v>
      </c>
      <c r="FU24">
        <v>0.997123003005981</v>
      </c>
      <c r="FV24">
        <v>0.99722224473953203</v>
      </c>
      <c r="FW24">
        <v>0.99732142686843805</v>
      </c>
      <c r="FX24">
        <v>0.99732142686843805</v>
      </c>
      <c r="FY24">
        <v>0.99732142686843805</v>
      </c>
      <c r="FZ24">
        <v>0.99722224473953203</v>
      </c>
      <c r="GA24">
        <v>0.99702382087707497</v>
      </c>
      <c r="GB24">
        <v>0.99692457914352395</v>
      </c>
      <c r="GC24">
        <v>0.99702382087707497</v>
      </c>
      <c r="GD24">
        <v>0.997123003005981</v>
      </c>
      <c r="GE24">
        <v>0.997123003005981</v>
      </c>
      <c r="GF24">
        <v>0.997123003005981</v>
      </c>
      <c r="GG24">
        <v>0.997123003005981</v>
      </c>
      <c r="GH24">
        <v>0.99722224473953203</v>
      </c>
      <c r="GI24">
        <v>0.99722224473953203</v>
      </c>
      <c r="GJ24">
        <v>0.997123003005981</v>
      </c>
      <c r="GK24">
        <v>0.997123003005981</v>
      </c>
      <c r="GL24">
        <v>0.99722224473953203</v>
      </c>
      <c r="GM24">
        <v>0.99722224473953203</v>
      </c>
      <c r="GN24">
        <v>0.99722224473953203</v>
      </c>
      <c r="GO24">
        <v>0.99722224473953203</v>
      </c>
      <c r="GP24">
        <v>0.997123003005981</v>
      </c>
      <c r="GQ24">
        <v>0.99702382087707497</v>
      </c>
      <c r="GR24">
        <v>0.99702382087707497</v>
      </c>
      <c r="GS24">
        <v>0.99702382087707497</v>
      </c>
      <c r="GT24">
        <v>0.99702382087707497</v>
      </c>
      <c r="GU24">
        <v>0.99702382087707497</v>
      </c>
      <c r="GV24">
        <v>0.99702382087707497</v>
      </c>
      <c r="GW24">
        <v>0.99702382087707497</v>
      </c>
      <c r="GX24">
        <v>0.99702382087707497</v>
      </c>
      <c r="GY24">
        <v>0.99702382087707497</v>
      </c>
      <c r="GZ24">
        <v>0.99702382087707497</v>
      </c>
      <c r="HA24">
        <v>0.99702382087707497</v>
      </c>
      <c r="HB24">
        <v>0.99692457914352395</v>
      </c>
      <c r="HC24">
        <v>0.99702382087707497</v>
      </c>
      <c r="HD24">
        <v>0.99722224473953203</v>
      </c>
      <c r="HE24">
        <v>0.997123003005981</v>
      </c>
      <c r="HF24">
        <v>0.997123003005981</v>
      </c>
      <c r="HG24">
        <v>0.997123003005981</v>
      </c>
      <c r="HH24">
        <v>0.997123003005981</v>
      </c>
      <c r="HI24">
        <v>0.997123003005981</v>
      </c>
      <c r="HJ24">
        <v>0.997123003005981</v>
      </c>
      <c r="HK24">
        <v>0.99702382087707497</v>
      </c>
      <c r="HL24">
        <v>0.99702382087707497</v>
      </c>
      <c r="HM24">
        <v>0.99702382087707497</v>
      </c>
      <c r="HN24">
        <v>0.99702382087707497</v>
      </c>
      <c r="HO24">
        <v>0.99702382087707497</v>
      </c>
      <c r="HP24">
        <v>0.99702382087707497</v>
      </c>
      <c r="HQ24">
        <v>0.99702382087707497</v>
      </c>
      <c r="HR24">
        <v>0.99702382087707497</v>
      </c>
      <c r="HS24">
        <v>0.99702382087707497</v>
      </c>
      <c r="HT24">
        <v>0.99702382087707497</v>
      </c>
      <c r="HU24">
        <v>0.99702382087707497</v>
      </c>
      <c r="HV24">
        <v>0.99702382087707497</v>
      </c>
      <c r="HW24">
        <v>0.99702382087707497</v>
      </c>
      <c r="HX24">
        <v>0.99702382087707497</v>
      </c>
      <c r="HY24">
        <v>0.99692457914352395</v>
      </c>
      <c r="HZ24">
        <v>0.99692457914352395</v>
      </c>
      <c r="IA24">
        <v>0.99692457914352395</v>
      </c>
      <c r="IB24">
        <v>0.99692457914352395</v>
      </c>
      <c r="IC24">
        <v>0.99692457914352395</v>
      </c>
      <c r="ID24">
        <v>0.99692457914352395</v>
      </c>
      <c r="IE24">
        <v>0.99692457914352395</v>
      </c>
      <c r="IF24">
        <v>0.99692457914352395</v>
      </c>
      <c r="IG24">
        <v>0.99692457914352395</v>
      </c>
      <c r="IH24">
        <v>0.99692457914352395</v>
      </c>
      <c r="II24">
        <v>0.99692457914352395</v>
      </c>
      <c r="IJ24">
        <v>0.99702382087707497</v>
      </c>
      <c r="IK24">
        <v>0.99692457914352395</v>
      </c>
      <c r="IL24">
        <v>0.99692457914352395</v>
      </c>
      <c r="IM24">
        <v>0.99692457914352395</v>
      </c>
      <c r="IN24">
        <v>0.99692457914352395</v>
      </c>
      <c r="IO24">
        <v>0.99702382087707497</v>
      </c>
      <c r="IP24">
        <v>0.99702382087707497</v>
      </c>
      <c r="IQ24">
        <v>0.99702382087707497</v>
      </c>
      <c r="IR24">
        <v>0.99702382087707497</v>
      </c>
      <c r="IS24">
        <v>0.99702382087707497</v>
      </c>
      <c r="IT24">
        <v>0.99702382087707497</v>
      </c>
      <c r="IU24">
        <v>0.99692457914352395</v>
      </c>
      <c r="IV24">
        <v>0.99692457914352395</v>
      </c>
      <c r="IW24">
        <v>0.99692457914352395</v>
      </c>
      <c r="IX24">
        <v>0.99692457914352395</v>
      </c>
      <c r="IY24">
        <v>0.99692457914352395</v>
      </c>
      <c r="IZ24">
        <v>0.99692457914352395</v>
      </c>
      <c r="JA24">
        <v>0.99692457914352395</v>
      </c>
      <c r="JB24">
        <v>0.99692457914352395</v>
      </c>
      <c r="JC24">
        <v>0.99692457914352395</v>
      </c>
      <c r="JD24">
        <v>0.99692457914352395</v>
      </c>
      <c r="JE24">
        <v>0.99692457914352395</v>
      </c>
      <c r="JF24">
        <v>0.99692457914352395</v>
      </c>
      <c r="JG24">
        <v>0.99692457914352395</v>
      </c>
      <c r="JH24">
        <v>0.99692457914352395</v>
      </c>
      <c r="JI24">
        <v>0.99692457914352395</v>
      </c>
      <c r="JJ24">
        <v>0.99692457914352395</v>
      </c>
      <c r="JK24">
        <v>0.99702382087707497</v>
      </c>
      <c r="JL24">
        <v>0.99702382087707497</v>
      </c>
      <c r="JM24">
        <v>0.99702382087707497</v>
      </c>
      <c r="JN24">
        <v>0.99702382087707497</v>
      </c>
      <c r="JO24">
        <v>0.99702382087707497</v>
      </c>
      <c r="JP24">
        <v>0.99702382087707497</v>
      </c>
      <c r="JQ24">
        <v>0.99702382087707497</v>
      </c>
      <c r="JR24">
        <v>0.99702382087707497</v>
      </c>
      <c r="JS24">
        <v>0.99702382087707497</v>
      </c>
      <c r="JT24">
        <v>0.99702382087707497</v>
      </c>
      <c r="JU24">
        <v>0.99702382087707497</v>
      </c>
      <c r="JV24">
        <v>0.99702382087707497</v>
      </c>
      <c r="JW24">
        <v>0.997123003005981</v>
      </c>
      <c r="JX24">
        <v>0.997123003005981</v>
      </c>
      <c r="JY24">
        <v>0.99702382087707497</v>
      </c>
      <c r="JZ24">
        <v>0.99702382087707497</v>
      </c>
      <c r="KA24">
        <v>0.997123003005981</v>
      </c>
      <c r="KB24">
        <v>0.997123003005981</v>
      </c>
      <c r="KC24">
        <v>0.997123003005981</v>
      </c>
      <c r="KD24">
        <v>0.997123003005981</v>
      </c>
      <c r="KE24">
        <v>0.997123003005981</v>
      </c>
      <c r="KF24">
        <v>0.997123003005981</v>
      </c>
      <c r="KG24">
        <v>0.99702382087707497</v>
      </c>
      <c r="KH24">
        <v>0.99702382087707497</v>
      </c>
      <c r="KI24">
        <v>0.99702382087707497</v>
      </c>
      <c r="KJ24">
        <v>0.99702382087707497</v>
      </c>
      <c r="KK24">
        <v>0.99702382087707497</v>
      </c>
      <c r="KL24">
        <v>0.99702382087707497</v>
      </c>
      <c r="KM24">
        <v>0.99702382087707497</v>
      </c>
      <c r="KN24">
        <v>0.99702382087707497</v>
      </c>
      <c r="KO24">
        <v>0.99702382087707497</v>
      </c>
      <c r="KP24">
        <v>0.99702382087707497</v>
      </c>
    </row>
    <row r="25" spans="1:302" x14ac:dyDescent="0.25">
      <c r="A25" s="1">
        <v>20191225043742</v>
      </c>
      <c r="B25" s="2">
        <f t="shared" si="0"/>
        <v>0.99742060899734497</v>
      </c>
      <c r="C25">
        <v>0.96830356121063199</v>
      </c>
      <c r="D25">
        <v>0.986855149269104</v>
      </c>
      <c r="E25">
        <v>0.991765856742858</v>
      </c>
      <c r="F25">
        <v>0.99365079402923495</v>
      </c>
      <c r="G25">
        <v>0.99374997615814198</v>
      </c>
      <c r="H25">
        <v>0.99444442987442005</v>
      </c>
      <c r="I25">
        <v>0.99444442987442005</v>
      </c>
      <c r="J25">
        <v>0.99494045972824097</v>
      </c>
      <c r="K25">
        <v>0.99474209547042802</v>
      </c>
      <c r="L25">
        <v>0.99494045972824097</v>
      </c>
      <c r="M25">
        <v>0.99494045972824097</v>
      </c>
      <c r="N25">
        <v>0.99503970146179199</v>
      </c>
      <c r="O25">
        <v>0.99503970146179199</v>
      </c>
      <c r="P25">
        <v>0.994642853736877</v>
      </c>
      <c r="Q25">
        <v>0.99563491344451904</v>
      </c>
      <c r="R25">
        <v>0.99583333730697599</v>
      </c>
      <c r="S25">
        <v>0.99553573131561202</v>
      </c>
      <c r="T25">
        <v>0.99533730745315496</v>
      </c>
      <c r="U25">
        <v>0.99563491344451904</v>
      </c>
      <c r="V25">
        <v>0.99603176116943304</v>
      </c>
      <c r="W25">
        <v>0.99603176116943304</v>
      </c>
      <c r="X25">
        <v>0.99593251943588201</v>
      </c>
      <c r="Y25">
        <v>0.99583333730697599</v>
      </c>
      <c r="Z25">
        <v>0.99632936716079701</v>
      </c>
      <c r="AA25">
        <v>0.99593251943588201</v>
      </c>
      <c r="AB25">
        <v>0.99593251943588201</v>
      </c>
      <c r="AC25">
        <v>0.99613094329833896</v>
      </c>
      <c r="AD25">
        <v>0.99632936716079701</v>
      </c>
      <c r="AE25">
        <v>0.996726214885711</v>
      </c>
      <c r="AF25">
        <v>0.996726214885711</v>
      </c>
      <c r="AG25">
        <v>0.99692457914352395</v>
      </c>
      <c r="AH25">
        <v>0.99692457914352395</v>
      </c>
      <c r="AI25">
        <v>0.99702382087707497</v>
      </c>
      <c r="AJ25">
        <v>0.99702382087707497</v>
      </c>
      <c r="AK25">
        <v>0.996726214885711</v>
      </c>
      <c r="AL25">
        <v>0.99662697315215998</v>
      </c>
      <c r="AM25">
        <v>0.996726214885711</v>
      </c>
      <c r="AN25">
        <v>0.996726214885711</v>
      </c>
      <c r="AO25">
        <v>0.99692457914352395</v>
      </c>
      <c r="AP25">
        <v>0.99692457914352395</v>
      </c>
      <c r="AQ25">
        <v>0.996726214885711</v>
      </c>
      <c r="AR25">
        <v>0.99682539701461703</v>
      </c>
      <c r="AS25">
        <v>0.99682539701461703</v>
      </c>
      <c r="AT25">
        <v>0.99692457914352395</v>
      </c>
      <c r="AU25">
        <v>0.99682539701461703</v>
      </c>
      <c r="AV25">
        <v>0.99692457914352395</v>
      </c>
      <c r="AW25">
        <v>0.99682539701461703</v>
      </c>
      <c r="AX25">
        <v>0.996726214885711</v>
      </c>
      <c r="AY25">
        <v>0.99662697315215998</v>
      </c>
      <c r="AZ25">
        <v>0.99662697315215998</v>
      </c>
      <c r="BA25">
        <v>0.99652779102325395</v>
      </c>
      <c r="BB25">
        <v>0.996726214885711</v>
      </c>
      <c r="BC25">
        <v>0.996726214885711</v>
      </c>
      <c r="BD25">
        <v>0.996726214885711</v>
      </c>
      <c r="BE25">
        <v>0.996726214885711</v>
      </c>
      <c r="BF25">
        <v>0.996726214885711</v>
      </c>
      <c r="BG25">
        <v>0.99692457914352395</v>
      </c>
      <c r="BH25">
        <v>0.99702382087707497</v>
      </c>
      <c r="BI25">
        <v>0.99682539701461703</v>
      </c>
      <c r="BJ25">
        <v>0.996726214885711</v>
      </c>
      <c r="BK25">
        <v>0.99642854928970304</v>
      </c>
      <c r="BL25">
        <v>0.99682539701461703</v>
      </c>
      <c r="BM25">
        <v>0.99692457914352395</v>
      </c>
      <c r="BN25">
        <v>0.99702382087707497</v>
      </c>
      <c r="BO25">
        <v>0.997123003005981</v>
      </c>
      <c r="BP25">
        <v>0.99732142686843805</v>
      </c>
      <c r="BQ25">
        <v>0.99742060899734497</v>
      </c>
      <c r="BR25">
        <v>0.99742060899734497</v>
      </c>
      <c r="BS25">
        <v>0.99722224473953203</v>
      </c>
      <c r="BT25">
        <v>0.99732142686843805</v>
      </c>
      <c r="BU25">
        <v>0.99732142686843805</v>
      </c>
      <c r="BV25">
        <v>0.99722224473953203</v>
      </c>
      <c r="BW25">
        <v>0.99742060899734497</v>
      </c>
      <c r="BX25">
        <v>0.99722224473953203</v>
      </c>
      <c r="BY25">
        <v>0.99732142686843805</v>
      </c>
      <c r="BZ25">
        <v>0.99722224473953203</v>
      </c>
      <c r="CA25">
        <v>0.99732142686843805</v>
      </c>
      <c r="CB25">
        <v>0.99722224473953203</v>
      </c>
      <c r="CC25">
        <v>0.997123003005981</v>
      </c>
      <c r="CD25">
        <v>0.99722224473953203</v>
      </c>
      <c r="CE25">
        <v>0.99722224473953203</v>
      </c>
      <c r="CF25">
        <v>0.997123003005981</v>
      </c>
      <c r="CG25">
        <v>0.99722224473953203</v>
      </c>
      <c r="CH25">
        <v>0.99722224473953203</v>
      </c>
      <c r="CI25">
        <v>0.99722224473953203</v>
      </c>
      <c r="CJ25">
        <v>0.99732142686843805</v>
      </c>
      <c r="CK25">
        <v>0.997123003005981</v>
      </c>
      <c r="CL25">
        <v>0.997123003005981</v>
      </c>
      <c r="CM25">
        <v>0.99702382087707497</v>
      </c>
      <c r="CN25">
        <v>0.997123003005981</v>
      </c>
      <c r="CO25">
        <v>0.99692457914352395</v>
      </c>
      <c r="CP25">
        <v>0.99702382087707497</v>
      </c>
      <c r="CQ25">
        <v>0.99692457914352395</v>
      </c>
      <c r="CR25">
        <v>0.99682539701461703</v>
      </c>
      <c r="CS25">
        <v>0.99682539701461703</v>
      </c>
      <c r="CT25">
        <v>0.99702382087707497</v>
      </c>
      <c r="CU25">
        <v>0.997123003005981</v>
      </c>
      <c r="CV25">
        <v>0.997123003005981</v>
      </c>
      <c r="CW25">
        <v>0.99692457914352395</v>
      </c>
      <c r="CX25">
        <v>0.997123003005981</v>
      </c>
      <c r="CY25">
        <v>0.997123003005981</v>
      </c>
      <c r="CZ25">
        <v>0.99732142686843805</v>
      </c>
      <c r="DA25">
        <v>0.99692457914352395</v>
      </c>
      <c r="DB25">
        <v>0.99692457914352395</v>
      </c>
      <c r="DC25">
        <v>0.99702382087707497</v>
      </c>
      <c r="DD25">
        <v>0.997123003005981</v>
      </c>
      <c r="DE25">
        <v>0.99692457914352395</v>
      </c>
      <c r="DF25">
        <v>0.996726214885711</v>
      </c>
      <c r="DG25">
        <v>0.99682539701461703</v>
      </c>
      <c r="DH25">
        <v>0.99702382087707497</v>
      </c>
      <c r="DI25">
        <v>0.99692457914352395</v>
      </c>
      <c r="DJ25">
        <v>0.99722224473953203</v>
      </c>
      <c r="DK25">
        <v>0.99732142686843805</v>
      </c>
      <c r="DL25">
        <v>0.99722224473953203</v>
      </c>
      <c r="DM25">
        <v>0.99722224473953203</v>
      </c>
      <c r="DN25">
        <v>0.997123003005981</v>
      </c>
      <c r="DO25">
        <v>0.99692457914352395</v>
      </c>
      <c r="DP25">
        <v>0.99692457914352395</v>
      </c>
      <c r="DQ25">
        <v>0.99702382087707497</v>
      </c>
      <c r="DR25">
        <v>0.99692457914352395</v>
      </c>
      <c r="DS25">
        <v>0.99702382087707497</v>
      </c>
      <c r="DT25">
        <v>0.99702382087707497</v>
      </c>
      <c r="DU25">
        <v>0.99692457914352395</v>
      </c>
      <c r="DV25">
        <v>0.99692457914352395</v>
      </c>
      <c r="DW25">
        <v>0.99702382087707497</v>
      </c>
      <c r="DX25">
        <v>0.99702382087707497</v>
      </c>
      <c r="DY25">
        <v>0.997123003005981</v>
      </c>
      <c r="DZ25">
        <v>0.997123003005981</v>
      </c>
      <c r="EA25">
        <v>0.997123003005981</v>
      </c>
      <c r="EB25">
        <v>0.99702382087707497</v>
      </c>
      <c r="EC25">
        <v>0.997123003005981</v>
      </c>
      <c r="ED25">
        <v>0.99722224473953203</v>
      </c>
      <c r="EE25">
        <v>0.99682539701461703</v>
      </c>
      <c r="EF25">
        <v>0.99702382087707497</v>
      </c>
      <c r="EG25">
        <v>0.99722224473953203</v>
      </c>
      <c r="EH25">
        <v>0.99692457914352395</v>
      </c>
      <c r="EI25">
        <v>0.99682539701461703</v>
      </c>
      <c r="EJ25">
        <v>0.99682539701461703</v>
      </c>
      <c r="EK25">
        <v>0.996726214885711</v>
      </c>
      <c r="EL25">
        <v>0.99682539701461703</v>
      </c>
      <c r="EM25">
        <v>0.99702382087707497</v>
      </c>
      <c r="EN25">
        <v>0.99692457914352395</v>
      </c>
      <c r="EO25">
        <v>0.99682539701461703</v>
      </c>
      <c r="EP25">
        <v>0.99682539701461703</v>
      </c>
      <c r="EQ25">
        <v>0.99682539701461703</v>
      </c>
      <c r="ER25">
        <v>0.99682539701461703</v>
      </c>
      <c r="ES25">
        <v>0.996726214885711</v>
      </c>
      <c r="ET25">
        <v>0.99662697315215998</v>
      </c>
      <c r="EU25">
        <v>0.996726214885711</v>
      </c>
      <c r="EV25">
        <v>0.99662697315215998</v>
      </c>
      <c r="EW25">
        <v>0.99662697315215998</v>
      </c>
      <c r="EX25">
        <v>0.99652779102325395</v>
      </c>
      <c r="EY25">
        <v>0.996726214885711</v>
      </c>
      <c r="EZ25">
        <v>0.99642854928970304</v>
      </c>
      <c r="FA25">
        <v>0.99662697315215998</v>
      </c>
      <c r="FB25">
        <v>0.99662697315215998</v>
      </c>
      <c r="FC25">
        <v>0.99662697315215998</v>
      </c>
      <c r="FD25">
        <v>0.996726214885711</v>
      </c>
      <c r="FE25">
        <v>0.996726214885711</v>
      </c>
      <c r="FF25">
        <v>0.996726214885711</v>
      </c>
      <c r="FG25">
        <v>0.99682539701461703</v>
      </c>
      <c r="FH25">
        <v>0.99682539701461703</v>
      </c>
      <c r="FI25">
        <v>0.99682539701461703</v>
      </c>
      <c r="FJ25">
        <v>0.99692457914352395</v>
      </c>
      <c r="FK25">
        <v>0.99682539701461703</v>
      </c>
      <c r="FL25">
        <v>0.99682539701461703</v>
      </c>
      <c r="FM25">
        <v>0.99682539701461703</v>
      </c>
      <c r="FN25">
        <v>0.99682539701461703</v>
      </c>
      <c r="FO25">
        <v>0.996726214885711</v>
      </c>
      <c r="FP25">
        <v>0.99662697315215998</v>
      </c>
      <c r="FQ25">
        <v>0.99662697315215998</v>
      </c>
      <c r="FR25">
        <v>0.99682539701461703</v>
      </c>
      <c r="FS25">
        <v>0.996726214885711</v>
      </c>
      <c r="FT25">
        <v>0.996726214885711</v>
      </c>
      <c r="FU25">
        <v>0.99682539701461703</v>
      </c>
      <c r="FV25">
        <v>0.99682539701461703</v>
      </c>
      <c r="FW25">
        <v>0.99682539701461703</v>
      </c>
      <c r="FX25">
        <v>0.99692457914352395</v>
      </c>
      <c r="FY25">
        <v>0.99682539701461703</v>
      </c>
      <c r="FZ25">
        <v>0.99682539701461703</v>
      </c>
      <c r="GA25">
        <v>0.99682539701461703</v>
      </c>
      <c r="GB25">
        <v>0.99682539701461703</v>
      </c>
      <c r="GC25">
        <v>0.99682539701461703</v>
      </c>
      <c r="GD25">
        <v>0.996726214885711</v>
      </c>
      <c r="GE25">
        <v>0.99662697315215998</v>
      </c>
      <c r="GF25">
        <v>0.99652779102325395</v>
      </c>
      <c r="GG25">
        <v>0.99652779102325395</v>
      </c>
      <c r="GH25">
        <v>0.99652779102325395</v>
      </c>
      <c r="GI25">
        <v>0.99652779102325395</v>
      </c>
      <c r="GJ25">
        <v>0.99662697315215998</v>
      </c>
      <c r="GK25">
        <v>0.99662697315215998</v>
      </c>
      <c r="GL25">
        <v>0.996726214885711</v>
      </c>
      <c r="GM25">
        <v>0.99662697315215998</v>
      </c>
      <c r="GN25">
        <v>0.99662697315215998</v>
      </c>
      <c r="GO25">
        <v>0.99682539701461703</v>
      </c>
      <c r="GP25">
        <v>0.99682539701461703</v>
      </c>
      <c r="GQ25">
        <v>0.99692457914352395</v>
      </c>
      <c r="GR25">
        <v>0.99702382087707497</v>
      </c>
      <c r="GS25">
        <v>0.99702382087707497</v>
      </c>
      <c r="GT25">
        <v>0.99682539701461703</v>
      </c>
      <c r="GU25">
        <v>0.99682539701461703</v>
      </c>
      <c r="GV25">
        <v>0.99682539701461703</v>
      </c>
      <c r="GW25">
        <v>0.99682539701461703</v>
      </c>
      <c r="GX25">
        <v>0.996726214885711</v>
      </c>
      <c r="GY25">
        <v>0.996726214885711</v>
      </c>
      <c r="GZ25">
        <v>0.99682539701461703</v>
      </c>
      <c r="HA25">
        <v>0.99702382087707497</v>
      </c>
      <c r="HB25">
        <v>0.99702382087707497</v>
      </c>
      <c r="HC25">
        <v>0.99702382087707497</v>
      </c>
      <c r="HD25">
        <v>0.99692457914352395</v>
      </c>
      <c r="HE25">
        <v>0.99692457914352395</v>
      </c>
      <c r="HF25">
        <v>0.99682539701461703</v>
      </c>
      <c r="HG25">
        <v>0.99682539701461703</v>
      </c>
      <c r="HH25">
        <v>0.99682539701461703</v>
      </c>
      <c r="HI25">
        <v>0.99682539701461703</v>
      </c>
      <c r="HJ25">
        <v>0.99682539701461703</v>
      </c>
      <c r="HK25">
        <v>0.996726214885711</v>
      </c>
      <c r="HL25">
        <v>0.99652779102325395</v>
      </c>
      <c r="HM25">
        <v>0.99652779102325395</v>
      </c>
      <c r="HN25">
        <v>0.99652779102325395</v>
      </c>
      <c r="HO25">
        <v>0.99652779102325395</v>
      </c>
      <c r="HP25">
        <v>0.99652779102325395</v>
      </c>
      <c r="HQ25">
        <v>0.996726214885711</v>
      </c>
      <c r="HR25">
        <v>0.996726214885711</v>
      </c>
      <c r="HS25">
        <v>0.996726214885711</v>
      </c>
      <c r="HT25">
        <v>0.996726214885711</v>
      </c>
      <c r="HU25">
        <v>0.996726214885711</v>
      </c>
      <c r="HV25">
        <v>0.99662697315215998</v>
      </c>
      <c r="HW25">
        <v>0.99662697315215998</v>
      </c>
      <c r="HX25">
        <v>0.99662697315215998</v>
      </c>
      <c r="HY25">
        <v>0.99662697315215998</v>
      </c>
      <c r="HZ25">
        <v>0.99662697315215998</v>
      </c>
      <c r="IA25">
        <v>0.99662697315215998</v>
      </c>
      <c r="IB25">
        <v>0.99662697315215998</v>
      </c>
      <c r="IC25">
        <v>0.99652779102325395</v>
      </c>
      <c r="ID25">
        <v>0.996726214885711</v>
      </c>
      <c r="IE25">
        <v>0.99662697315215998</v>
      </c>
      <c r="IF25">
        <v>0.99662697315215998</v>
      </c>
      <c r="IG25">
        <v>0.996726214885711</v>
      </c>
      <c r="IH25">
        <v>0.996726214885711</v>
      </c>
      <c r="II25">
        <v>0.99692457914352395</v>
      </c>
      <c r="IJ25">
        <v>0.99692457914352395</v>
      </c>
      <c r="IK25">
        <v>0.99692457914352395</v>
      </c>
      <c r="IL25">
        <v>0.99682539701461703</v>
      </c>
      <c r="IM25">
        <v>0.99692457914352395</v>
      </c>
      <c r="IN25">
        <v>0.99702382087707497</v>
      </c>
      <c r="IO25">
        <v>0.99702382087707497</v>
      </c>
      <c r="IP25">
        <v>0.99702382087707497</v>
      </c>
      <c r="IQ25">
        <v>0.99692457914352395</v>
      </c>
      <c r="IR25">
        <v>0.99692457914352395</v>
      </c>
      <c r="IS25">
        <v>0.99692457914352395</v>
      </c>
      <c r="IT25">
        <v>0.99692457914352395</v>
      </c>
      <c r="IU25">
        <v>0.99692457914352395</v>
      </c>
      <c r="IV25">
        <v>0.99692457914352395</v>
      </c>
      <c r="IW25">
        <v>0.99692457914352395</v>
      </c>
      <c r="IX25">
        <v>0.99692457914352395</v>
      </c>
      <c r="IY25">
        <v>0.99692457914352395</v>
      </c>
      <c r="IZ25">
        <v>0.99692457914352395</v>
      </c>
      <c r="JA25">
        <v>0.99682539701461703</v>
      </c>
      <c r="JB25">
        <v>0.99692457914352395</v>
      </c>
      <c r="JC25">
        <v>0.99692457914352395</v>
      </c>
      <c r="JD25">
        <v>0.99682539701461703</v>
      </c>
      <c r="JE25">
        <v>0.99682539701461703</v>
      </c>
      <c r="JF25">
        <v>0.99692457914352395</v>
      </c>
      <c r="JG25">
        <v>0.99682539701461703</v>
      </c>
      <c r="JH25">
        <v>0.99682539701461703</v>
      </c>
      <c r="JI25">
        <v>0.99682539701461703</v>
      </c>
      <c r="JJ25">
        <v>0.996726214885711</v>
      </c>
      <c r="JK25">
        <v>0.99662697315215998</v>
      </c>
      <c r="JL25">
        <v>0.99662697315215998</v>
      </c>
      <c r="JM25">
        <v>0.99662697315215998</v>
      </c>
      <c r="JN25">
        <v>0.99662697315215998</v>
      </c>
      <c r="JO25">
        <v>0.99662697315215998</v>
      </c>
      <c r="JP25">
        <v>0.99652779102325395</v>
      </c>
      <c r="JQ25">
        <v>0.99652779102325395</v>
      </c>
      <c r="JR25">
        <v>0.99652779102325395</v>
      </c>
      <c r="JS25">
        <v>0.99662697315215998</v>
      </c>
      <c r="JT25">
        <v>0.99652779102325395</v>
      </c>
      <c r="JU25">
        <v>0.99652779102325395</v>
      </c>
      <c r="JV25">
        <v>0.99662697315215998</v>
      </c>
      <c r="JW25">
        <v>0.99662697315215998</v>
      </c>
      <c r="JX25">
        <v>0.99652779102325395</v>
      </c>
      <c r="JY25">
        <v>0.99652779102325395</v>
      </c>
      <c r="JZ25">
        <v>0.99662697315215998</v>
      </c>
      <c r="KA25">
        <v>0.996726214885711</v>
      </c>
      <c r="KB25">
        <v>0.996726214885711</v>
      </c>
      <c r="KC25">
        <v>0.99662697315215998</v>
      </c>
      <c r="KD25">
        <v>0.99652779102325395</v>
      </c>
      <c r="KE25">
        <v>0.99652779102325395</v>
      </c>
      <c r="KF25">
        <v>0.99662697315215998</v>
      </c>
      <c r="KG25">
        <v>0.996726214885711</v>
      </c>
      <c r="KH25">
        <v>0.99662697315215998</v>
      </c>
      <c r="KI25">
        <v>0.99662697315215998</v>
      </c>
      <c r="KJ25">
        <v>0.99662697315215998</v>
      </c>
      <c r="KK25">
        <v>0.99662697315215998</v>
      </c>
      <c r="KL25">
        <v>0.99682539701461703</v>
      </c>
      <c r="KM25">
        <v>0.99682539701461703</v>
      </c>
      <c r="KN25">
        <v>0.99682539701461703</v>
      </c>
      <c r="KO25">
        <v>0.99692457914352395</v>
      </c>
      <c r="KP25">
        <v>0.99692457914352395</v>
      </c>
    </row>
    <row r="26" spans="1:302" x14ac:dyDescent="0.25">
      <c r="A26" s="1">
        <v>20191225124136</v>
      </c>
      <c r="B26" s="2">
        <f t="shared" si="0"/>
        <v>0.99742060899734497</v>
      </c>
      <c r="C26">
        <v>0.94523811340331998</v>
      </c>
      <c r="D26">
        <v>0.98492062091827304</v>
      </c>
      <c r="E26">
        <v>0.99067461490631104</v>
      </c>
      <c r="F26">
        <v>0.99156749248504605</v>
      </c>
      <c r="G26">
        <v>0.99027776718139604</v>
      </c>
      <c r="H26">
        <v>0.98938494920730502</v>
      </c>
      <c r="I26">
        <v>0.99077379703521695</v>
      </c>
      <c r="J26">
        <v>0.99246031045913696</v>
      </c>
      <c r="K26">
        <v>0.993849217891693</v>
      </c>
      <c r="L26">
        <v>0.99265873432159402</v>
      </c>
      <c r="M26">
        <v>0.99315476417541504</v>
      </c>
      <c r="N26">
        <v>0.99355161190032903</v>
      </c>
      <c r="O26">
        <v>0.99414682388305597</v>
      </c>
      <c r="P26">
        <v>0.99513888359069802</v>
      </c>
      <c r="Q26">
        <v>0.99563491344451904</v>
      </c>
      <c r="R26">
        <v>0.99573415517806996</v>
      </c>
      <c r="S26">
        <v>0.99563491344451904</v>
      </c>
      <c r="T26">
        <v>0.99593251943588201</v>
      </c>
      <c r="U26">
        <v>0.99533730745315496</v>
      </c>
      <c r="V26">
        <v>0.99563491344451904</v>
      </c>
      <c r="W26">
        <v>0.99593251943588201</v>
      </c>
      <c r="X26">
        <v>0.996726214885711</v>
      </c>
      <c r="Y26">
        <v>0.99662697315215998</v>
      </c>
      <c r="Z26">
        <v>0.99652779102325395</v>
      </c>
      <c r="AA26">
        <v>0.99593251943588201</v>
      </c>
      <c r="AB26">
        <v>0.99603176116943304</v>
      </c>
      <c r="AC26">
        <v>0.99593251943588201</v>
      </c>
      <c r="AD26">
        <v>0.99613094329833896</v>
      </c>
      <c r="AE26">
        <v>0.99623018503188998</v>
      </c>
      <c r="AF26">
        <v>0.99613094329833896</v>
      </c>
      <c r="AG26">
        <v>0.99642854928970304</v>
      </c>
      <c r="AH26">
        <v>0.99662697315215998</v>
      </c>
      <c r="AI26">
        <v>0.99652779102325395</v>
      </c>
      <c r="AJ26">
        <v>0.99662697315215998</v>
      </c>
      <c r="AK26">
        <v>0.99722224473953203</v>
      </c>
      <c r="AL26">
        <v>0.99692457914352395</v>
      </c>
      <c r="AM26">
        <v>0.99682539701461703</v>
      </c>
      <c r="AN26">
        <v>0.99692457914352395</v>
      </c>
      <c r="AO26">
        <v>0.99702382087707497</v>
      </c>
      <c r="AP26">
        <v>0.99682539701461703</v>
      </c>
      <c r="AQ26">
        <v>0.99662697315215998</v>
      </c>
      <c r="AR26">
        <v>0.99642854928970304</v>
      </c>
      <c r="AS26">
        <v>0.996726214885711</v>
      </c>
      <c r="AT26">
        <v>0.996726214885711</v>
      </c>
      <c r="AU26">
        <v>0.996726214885711</v>
      </c>
      <c r="AV26">
        <v>0.996726214885711</v>
      </c>
      <c r="AW26">
        <v>0.996726214885711</v>
      </c>
      <c r="AX26">
        <v>0.99692457914352395</v>
      </c>
      <c r="AY26">
        <v>0.99682539701461703</v>
      </c>
      <c r="AZ26">
        <v>0.99652779102325395</v>
      </c>
      <c r="BA26">
        <v>0.99652779102325395</v>
      </c>
      <c r="BB26">
        <v>0.996726214885711</v>
      </c>
      <c r="BC26">
        <v>0.99702382087707497</v>
      </c>
      <c r="BD26">
        <v>0.99702382087707497</v>
      </c>
      <c r="BE26">
        <v>0.99702382087707497</v>
      </c>
      <c r="BF26">
        <v>0.99682539701461703</v>
      </c>
      <c r="BG26">
        <v>0.99662697315215998</v>
      </c>
      <c r="BH26">
        <v>0.99652779102325395</v>
      </c>
      <c r="BI26">
        <v>0.99662697315215998</v>
      </c>
      <c r="BJ26">
        <v>0.99662697315215998</v>
      </c>
      <c r="BK26">
        <v>0.996726214885711</v>
      </c>
      <c r="BL26">
        <v>0.99682539701461703</v>
      </c>
      <c r="BM26">
        <v>0.99682539701461703</v>
      </c>
      <c r="BN26">
        <v>0.99692457914352395</v>
      </c>
      <c r="BO26">
        <v>0.99692457914352395</v>
      </c>
      <c r="BP26">
        <v>0.99682539701461703</v>
      </c>
      <c r="BQ26">
        <v>0.99692457914352395</v>
      </c>
      <c r="BR26">
        <v>0.99692457914352395</v>
      </c>
      <c r="BS26">
        <v>0.996726214885711</v>
      </c>
      <c r="BT26">
        <v>0.99682539701461703</v>
      </c>
      <c r="BU26">
        <v>0.99662697315215998</v>
      </c>
      <c r="BV26">
        <v>0.99662697315215998</v>
      </c>
      <c r="BW26">
        <v>0.99682539701461703</v>
      </c>
      <c r="BX26">
        <v>0.996726214885711</v>
      </c>
      <c r="BY26">
        <v>0.99662697315215998</v>
      </c>
      <c r="BZ26">
        <v>0.99662697315215998</v>
      </c>
      <c r="CA26">
        <v>0.99692457914352395</v>
      </c>
      <c r="CB26">
        <v>0.99682539701461703</v>
      </c>
      <c r="CC26">
        <v>0.99702382087707497</v>
      </c>
      <c r="CD26">
        <v>0.99682539701461703</v>
      </c>
      <c r="CE26">
        <v>0.99692457914352395</v>
      </c>
      <c r="CF26">
        <v>0.99692457914352395</v>
      </c>
      <c r="CG26">
        <v>0.997123003005981</v>
      </c>
      <c r="CH26">
        <v>0.997123003005981</v>
      </c>
      <c r="CI26">
        <v>0.99722224473953203</v>
      </c>
      <c r="CJ26">
        <v>0.99702382087707497</v>
      </c>
      <c r="CK26">
        <v>0.997123003005981</v>
      </c>
      <c r="CL26">
        <v>0.997123003005981</v>
      </c>
      <c r="CM26">
        <v>0.99722224473953203</v>
      </c>
      <c r="CN26">
        <v>0.99702382087707497</v>
      </c>
      <c r="CO26">
        <v>0.996726214885711</v>
      </c>
      <c r="CP26">
        <v>0.99682539701461703</v>
      </c>
      <c r="CQ26">
        <v>0.99682539701461703</v>
      </c>
      <c r="CR26">
        <v>0.99692457914352395</v>
      </c>
      <c r="CS26">
        <v>0.99692457914352395</v>
      </c>
      <c r="CT26">
        <v>0.99692457914352395</v>
      </c>
      <c r="CU26">
        <v>0.99682539701461703</v>
      </c>
      <c r="CV26">
        <v>0.996726214885711</v>
      </c>
      <c r="CW26">
        <v>0.99682539701461703</v>
      </c>
      <c r="CX26">
        <v>0.99692457914352395</v>
      </c>
      <c r="CY26">
        <v>0.99702382087707497</v>
      </c>
      <c r="CZ26">
        <v>0.997123003005981</v>
      </c>
      <c r="DA26">
        <v>0.99722224473953203</v>
      </c>
      <c r="DB26">
        <v>0.99722224473953203</v>
      </c>
      <c r="DC26">
        <v>0.997123003005981</v>
      </c>
      <c r="DD26">
        <v>0.99722224473953203</v>
      </c>
      <c r="DE26">
        <v>0.99722224473953203</v>
      </c>
      <c r="DF26">
        <v>0.99732142686843805</v>
      </c>
      <c r="DG26">
        <v>0.99742060899734497</v>
      </c>
      <c r="DH26">
        <v>0.99722224473953203</v>
      </c>
      <c r="DI26">
        <v>0.99722224473953203</v>
      </c>
      <c r="DJ26">
        <v>0.99722224473953203</v>
      </c>
      <c r="DK26">
        <v>0.99722224473953203</v>
      </c>
      <c r="DL26">
        <v>0.99722224473953203</v>
      </c>
      <c r="DM26">
        <v>0.997123003005981</v>
      </c>
      <c r="DN26">
        <v>0.99692457914352395</v>
      </c>
      <c r="DO26">
        <v>0.99682539701461703</v>
      </c>
      <c r="DP26">
        <v>0.996726214885711</v>
      </c>
      <c r="DQ26">
        <v>0.996726214885711</v>
      </c>
      <c r="DR26">
        <v>0.99652779102325395</v>
      </c>
      <c r="DS26">
        <v>0.996726214885711</v>
      </c>
      <c r="DT26">
        <v>0.99692457914352395</v>
      </c>
      <c r="DU26">
        <v>0.99702382087707497</v>
      </c>
      <c r="DV26">
        <v>0.99682539701461703</v>
      </c>
      <c r="DW26">
        <v>0.99692457914352395</v>
      </c>
      <c r="DX26">
        <v>0.99692457914352395</v>
      </c>
      <c r="DY26">
        <v>0.99692457914352395</v>
      </c>
      <c r="DZ26">
        <v>0.997123003005981</v>
      </c>
      <c r="EA26">
        <v>0.99702382087707497</v>
      </c>
      <c r="EB26">
        <v>0.99692457914352395</v>
      </c>
      <c r="EC26">
        <v>0.99682539701461703</v>
      </c>
      <c r="ED26">
        <v>0.99652779102325395</v>
      </c>
      <c r="EE26">
        <v>0.99662697315215998</v>
      </c>
      <c r="EF26">
        <v>0.996726214885711</v>
      </c>
      <c r="EG26">
        <v>0.99662697315215998</v>
      </c>
      <c r="EH26">
        <v>0.996726214885711</v>
      </c>
      <c r="EI26">
        <v>0.99692457914352395</v>
      </c>
      <c r="EJ26">
        <v>0.99702382087707497</v>
      </c>
      <c r="EK26">
        <v>0.99682539701461703</v>
      </c>
      <c r="EL26">
        <v>0.99682539701461703</v>
      </c>
      <c r="EM26">
        <v>0.996726214885711</v>
      </c>
      <c r="EN26">
        <v>0.99702382087707497</v>
      </c>
      <c r="EO26">
        <v>0.99692457914352395</v>
      </c>
      <c r="EP26">
        <v>0.99682539701461703</v>
      </c>
      <c r="EQ26">
        <v>0.99702382087707497</v>
      </c>
      <c r="ER26">
        <v>0.99692457914352395</v>
      </c>
      <c r="ES26">
        <v>0.99682539701461703</v>
      </c>
      <c r="ET26">
        <v>0.99702382087707497</v>
      </c>
      <c r="EU26">
        <v>0.99702382087707497</v>
      </c>
      <c r="EV26">
        <v>0.99682539701461703</v>
      </c>
      <c r="EW26">
        <v>0.99662697315215998</v>
      </c>
      <c r="EX26">
        <v>0.99662697315215998</v>
      </c>
      <c r="EY26">
        <v>0.996726214885711</v>
      </c>
      <c r="EZ26">
        <v>0.99702382087707497</v>
      </c>
      <c r="FA26">
        <v>0.99692457914352395</v>
      </c>
      <c r="FB26">
        <v>0.99692457914352395</v>
      </c>
      <c r="FC26">
        <v>0.99692457914352395</v>
      </c>
      <c r="FD26">
        <v>0.99692457914352395</v>
      </c>
      <c r="FE26">
        <v>0.99692457914352395</v>
      </c>
      <c r="FF26">
        <v>0.99702382087707497</v>
      </c>
      <c r="FG26">
        <v>0.99682539701461703</v>
      </c>
      <c r="FH26">
        <v>0.99682539701461703</v>
      </c>
      <c r="FI26">
        <v>0.99682539701461703</v>
      </c>
      <c r="FJ26">
        <v>0.996726214885711</v>
      </c>
      <c r="FK26">
        <v>0.99682539701461703</v>
      </c>
      <c r="FL26">
        <v>0.99682539701461703</v>
      </c>
      <c r="FM26">
        <v>0.99682539701461703</v>
      </c>
      <c r="FN26">
        <v>0.99682539701461703</v>
      </c>
      <c r="FO26">
        <v>0.99702382087707497</v>
      </c>
      <c r="FP26">
        <v>0.99702382087707497</v>
      </c>
      <c r="FQ26">
        <v>0.99702382087707497</v>
      </c>
      <c r="FR26">
        <v>0.99682539701461703</v>
      </c>
      <c r="FS26">
        <v>0.99692457914352395</v>
      </c>
      <c r="FT26">
        <v>0.99702382087707497</v>
      </c>
      <c r="FU26">
        <v>0.99692457914352395</v>
      </c>
      <c r="FV26">
        <v>0.99702382087707497</v>
      </c>
      <c r="FW26">
        <v>0.99702382087707497</v>
      </c>
      <c r="FX26">
        <v>0.99702382087707497</v>
      </c>
      <c r="FY26">
        <v>0.99692457914352395</v>
      </c>
      <c r="FZ26">
        <v>0.99692457914352395</v>
      </c>
      <c r="GA26">
        <v>0.99682539701461703</v>
      </c>
      <c r="GB26">
        <v>0.996726214885711</v>
      </c>
      <c r="GC26">
        <v>0.99662697315215998</v>
      </c>
      <c r="GD26">
        <v>0.99682539701461703</v>
      </c>
      <c r="GE26">
        <v>0.99682539701461703</v>
      </c>
      <c r="GF26">
        <v>0.99682539701461703</v>
      </c>
      <c r="GG26">
        <v>0.99682539701461703</v>
      </c>
      <c r="GH26">
        <v>0.99692457914352395</v>
      </c>
      <c r="GI26">
        <v>0.99692457914352395</v>
      </c>
      <c r="GJ26">
        <v>0.99702382087707497</v>
      </c>
      <c r="GK26">
        <v>0.99702382087707497</v>
      </c>
      <c r="GL26">
        <v>0.99702382087707497</v>
      </c>
      <c r="GM26">
        <v>0.99702382087707497</v>
      </c>
      <c r="GN26">
        <v>0.99692457914352395</v>
      </c>
      <c r="GO26">
        <v>0.99692457914352395</v>
      </c>
      <c r="GP26">
        <v>0.99692457914352395</v>
      </c>
      <c r="GQ26">
        <v>0.99692457914352395</v>
      </c>
      <c r="GR26">
        <v>0.99702382087707497</v>
      </c>
      <c r="GS26">
        <v>0.99692457914352395</v>
      </c>
      <c r="GT26">
        <v>0.99692457914352395</v>
      </c>
      <c r="GU26">
        <v>0.99692457914352395</v>
      </c>
      <c r="GV26">
        <v>0.99702382087707497</v>
      </c>
      <c r="GW26">
        <v>0.99702382087707497</v>
      </c>
      <c r="GX26">
        <v>0.99692457914352395</v>
      </c>
      <c r="GY26">
        <v>0.99692457914352395</v>
      </c>
      <c r="GZ26">
        <v>0.99692457914352395</v>
      </c>
      <c r="HA26">
        <v>0.99692457914352395</v>
      </c>
      <c r="HB26">
        <v>0.99692457914352395</v>
      </c>
      <c r="HC26">
        <v>0.99692457914352395</v>
      </c>
      <c r="HD26">
        <v>0.99692457914352395</v>
      </c>
      <c r="HE26">
        <v>0.99702382087707497</v>
      </c>
      <c r="HF26">
        <v>0.99692457914352395</v>
      </c>
      <c r="HG26">
        <v>0.99692457914352395</v>
      </c>
      <c r="HH26">
        <v>0.99692457914352395</v>
      </c>
      <c r="HI26">
        <v>0.99692457914352395</v>
      </c>
      <c r="HJ26">
        <v>0.99682539701461703</v>
      </c>
      <c r="HK26">
        <v>0.99692457914352395</v>
      </c>
      <c r="HL26">
        <v>0.99682539701461703</v>
      </c>
      <c r="HM26">
        <v>0.99682539701461703</v>
      </c>
      <c r="HN26">
        <v>0.99682539701461703</v>
      </c>
      <c r="HO26">
        <v>0.99692457914352395</v>
      </c>
      <c r="HP26">
        <v>0.99692457914352395</v>
      </c>
      <c r="HQ26">
        <v>0.99692457914352395</v>
      </c>
      <c r="HR26">
        <v>0.99662697315215998</v>
      </c>
      <c r="HS26">
        <v>0.99662697315215998</v>
      </c>
      <c r="HT26">
        <v>0.99662697315215998</v>
      </c>
      <c r="HU26">
        <v>0.996726214885711</v>
      </c>
      <c r="HV26">
        <v>0.996726214885711</v>
      </c>
      <c r="HW26">
        <v>0.996726214885711</v>
      </c>
      <c r="HX26">
        <v>0.996726214885711</v>
      </c>
      <c r="HY26">
        <v>0.996726214885711</v>
      </c>
      <c r="HZ26">
        <v>0.996726214885711</v>
      </c>
      <c r="IA26">
        <v>0.99692457914352395</v>
      </c>
      <c r="IB26">
        <v>0.99692457914352395</v>
      </c>
      <c r="IC26">
        <v>0.99682539701461703</v>
      </c>
      <c r="ID26">
        <v>0.99692457914352395</v>
      </c>
      <c r="IE26">
        <v>0.99692457914352395</v>
      </c>
      <c r="IF26">
        <v>0.99692457914352395</v>
      </c>
      <c r="IG26">
        <v>0.99702382087707497</v>
      </c>
      <c r="IH26">
        <v>0.99702382087707497</v>
      </c>
      <c r="II26">
        <v>0.99692457914352395</v>
      </c>
      <c r="IJ26">
        <v>0.99692457914352395</v>
      </c>
      <c r="IK26">
        <v>0.996726214885711</v>
      </c>
      <c r="IL26">
        <v>0.99662697315215998</v>
      </c>
      <c r="IM26">
        <v>0.99662697315215998</v>
      </c>
      <c r="IN26">
        <v>0.996726214885711</v>
      </c>
      <c r="IO26">
        <v>0.99662697315215998</v>
      </c>
      <c r="IP26">
        <v>0.996726214885711</v>
      </c>
      <c r="IQ26">
        <v>0.996726214885711</v>
      </c>
      <c r="IR26">
        <v>0.99662697315215998</v>
      </c>
      <c r="IS26">
        <v>0.99662697315215998</v>
      </c>
      <c r="IT26">
        <v>0.99662697315215998</v>
      </c>
      <c r="IU26">
        <v>0.99642854928970304</v>
      </c>
      <c r="IV26">
        <v>0.99642854928970304</v>
      </c>
      <c r="IW26">
        <v>0.99652779102325395</v>
      </c>
      <c r="IX26">
        <v>0.996726214885711</v>
      </c>
      <c r="IY26">
        <v>0.996726214885711</v>
      </c>
      <c r="IZ26">
        <v>0.996726214885711</v>
      </c>
      <c r="JA26">
        <v>0.99682539701461703</v>
      </c>
      <c r="JB26">
        <v>0.99682539701461703</v>
      </c>
      <c r="JC26">
        <v>0.99682539701461703</v>
      </c>
      <c r="JD26">
        <v>0.99682539701461703</v>
      </c>
      <c r="JE26">
        <v>0.996726214885711</v>
      </c>
      <c r="JF26">
        <v>0.996726214885711</v>
      </c>
      <c r="JG26">
        <v>0.996726214885711</v>
      </c>
      <c r="JH26">
        <v>0.996726214885711</v>
      </c>
      <c r="JI26">
        <v>0.99682539701461703</v>
      </c>
      <c r="JJ26">
        <v>0.99682539701461703</v>
      </c>
      <c r="JK26">
        <v>0.99682539701461703</v>
      </c>
      <c r="JL26">
        <v>0.99682539701461703</v>
      </c>
      <c r="JM26">
        <v>0.99682539701461703</v>
      </c>
      <c r="JN26">
        <v>0.99692457914352395</v>
      </c>
      <c r="JO26">
        <v>0.99692457914352395</v>
      </c>
      <c r="JP26">
        <v>0.99692457914352395</v>
      </c>
      <c r="JQ26">
        <v>0.99692457914352395</v>
      </c>
      <c r="JR26">
        <v>0.99692457914352395</v>
      </c>
      <c r="JS26">
        <v>0.99682539701461703</v>
      </c>
      <c r="JT26">
        <v>0.99692457914352395</v>
      </c>
      <c r="JU26">
        <v>0.99702382087707497</v>
      </c>
      <c r="JV26">
        <v>0.99692457914352395</v>
      </c>
      <c r="JW26">
        <v>0.99692457914352395</v>
      </c>
      <c r="JX26">
        <v>0.99692457914352395</v>
      </c>
      <c r="JY26">
        <v>0.99692457914352395</v>
      </c>
      <c r="JZ26">
        <v>0.99682539701461703</v>
      </c>
      <c r="KA26">
        <v>0.99682539701461703</v>
      </c>
      <c r="KB26">
        <v>0.996726214885711</v>
      </c>
      <c r="KC26">
        <v>0.996726214885711</v>
      </c>
      <c r="KD26">
        <v>0.996726214885711</v>
      </c>
      <c r="KE26">
        <v>0.996726214885711</v>
      </c>
      <c r="KF26">
        <v>0.996726214885711</v>
      </c>
      <c r="KG26">
        <v>0.996726214885711</v>
      </c>
      <c r="KH26">
        <v>0.99682539701461703</v>
      </c>
      <c r="KI26">
        <v>0.99682539701461703</v>
      </c>
      <c r="KJ26">
        <v>0.996726214885711</v>
      </c>
      <c r="KK26">
        <v>0.996726214885711</v>
      </c>
      <c r="KL26">
        <v>0.996726214885711</v>
      </c>
      <c r="KM26">
        <v>0.996726214885711</v>
      </c>
      <c r="KN26">
        <v>0.996726214885711</v>
      </c>
      <c r="KO26">
        <v>0.996726214885711</v>
      </c>
      <c r="KP26">
        <v>0.996726214885711</v>
      </c>
    </row>
    <row r="27" spans="1:302" x14ac:dyDescent="0.25">
      <c r="A27" s="1">
        <v>20191225205045</v>
      </c>
      <c r="B27" s="2">
        <f t="shared" si="0"/>
        <v>0.99742060899734497</v>
      </c>
      <c r="C27">
        <v>0.95882934331893899</v>
      </c>
      <c r="D27">
        <v>0.98556548357009799</v>
      </c>
      <c r="E27">
        <v>0.98958331346511796</v>
      </c>
      <c r="F27">
        <v>0.99166667461395197</v>
      </c>
      <c r="G27">
        <v>0.99231153726577703</v>
      </c>
      <c r="H27">
        <v>0.99250990152358998</v>
      </c>
      <c r="I27">
        <v>0.993849217891693</v>
      </c>
      <c r="J27">
        <v>0.99494045972824097</v>
      </c>
      <c r="K27">
        <v>0.99295634031295699</v>
      </c>
      <c r="L27">
        <v>0.99250990152358998</v>
      </c>
      <c r="M27">
        <v>0.99379962682723999</v>
      </c>
      <c r="N27">
        <v>0.993849217891693</v>
      </c>
      <c r="O27">
        <v>0.99370038509368896</v>
      </c>
      <c r="P27">
        <v>0.99414682388305597</v>
      </c>
      <c r="Q27">
        <v>0.99474209547042802</v>
      </c>
      <c r="R27">
        <v>0.99474209547042802</v>
      </c>
      <c r="S27">
        <v>0.99533730745315496</v>
      </c>
      <c r="T27">
        <v>0.99583333730697599</v>
      </c>
      <c r="U27">
        <v>0.99583333730697599</v>
      </c>
      <c r="V27">
        <v>0.99543648958206099</v>
      </c>
      <c r="W27">
        <v>0.99523812532424905</v>
      </c>
      <c r="X27">
        <v>0.99543648958206099</v>
      </c>
      <c r="Y27">
        <v>0.99613094329833896</v>
      </c>
      <c r="Z27">
        <v>0.99613094329833896</v>
      </c>
      <c r="AA27">
        <v>0.99603176116943304</v>
      </c>
      <c r="AB27">
        <v>0.99632936716079701</v>
      </c>
      <c r="AC27">
        <v>0.99642854928970304</v>
      </c>
      <c r="AD27">
        <v>0.99662697315215998</v>
      </c>
      <c r="AE27">
        <v>0.99623018503188998</v>
      </c>
      <c r="AF27">
        <v>0.99613094329833896</v>
      </c>
      <c r="AG27">
        <v>0.99603176116943304</v>
      </c>
      <c r="AH27">
        <v>0.99623018503188998</v>
      </c>
      <c r="AI27">
        <v>0.99652779102325395</v>
      </c>
      <c r="AJ27">
        <v>0.99642854928970304</v>
      </c>
      <c r="AK27">
        <v>0.99642854928970304</v>
      </c>
      <c r="AL27">
        <v>0.99642854928970304</v>
      </c>
      <c r="AM27">
        <v>0.99682539701461703</v>
      </c>
      <c r="AN27">
        <v>0.996726214885711</v>
      </c>
      <c r="AO27">
        <v>0.99692457914352395</v>
      </c>
      <c r="AP27">
        <v>0.99662697315215998</v>
      </c>
      <c r="AQ27">
        <v>0.996726214885711</v>
      </c>
      <c r="AR27">
        <v>0.996726214885711</v>
      </c>
      <c r="AS27">
        <v>0.99692457914352395</v>
      </c>
      <c r="AT27">
        <v>0.99692457914352395</v>
      </c>
      <c r="AU27">
        <v>0.99692457914352395</v>
      </c>
      <c r="AV27">
        <v>0.99682539701461703</v>
      </c>
      <c r="AW27">
        <v>0.99702382087707497</v>
      </c>
      <c r="AX27">
        <v>0.99682539701461703</v>
      </c>
      <c r="AY27">
        <v>0.99682539701461703</v>
      </c>
      <c r="AZ27">
        <v>0.99692457914352395</v>
      </c>
      <c r="BA27">
        <v>0.99662697315215998</v>
      </c>
      <c r="BB27">
        <v>0.99662697315215998</v>
      </c>
      <c r="BC27">
        <v>0.996726214885711</v>
      </c>
      <c r="BD27">
        <v>0.99642854928970304</v>
      </c>
      <c r="BE27">
        <v>0.99642854928970304</v>
      </c>
      <c r="BF27">
        <v>0.99652779102325395</v>
      </c>
      <c r="BG27">
        <v>0.996726214885711</v>
      </c>
      <c r="BH27">
        <v>0.99662697315215998</v>
      </c>
      <c r="BI27">
        <v>0.99652779102325395</v>
      </c>
      <c r="BJ27">
        <v>0.99632936716079701</v>
      </c>
      <c r="BK27">
        <v>0.99662697315215998</v>
      </c>
      <c r="BL27">
        <v>0.99662697315215998</v>
      </c>
      <c r="BM27">
        <v>0.996726214885711</v>
      </c>
      <c r="BN27">
        <v>0.996726214885711</v>
      </c>
      <c r="BO27">
        <v>0.996726214885711</v>
      </c>
      <c r="BP27">
        <v>0.996726214885711</v>
      </c>
      <c r="BQ27">
        <v>0.99662697315215998</v>
      </c>
      <c r="BR27">
        <v>0.996726214885711</v>
      </c>
      <c r="BS27">
        <v>0.99682539701461703</v>
      </c>
      <c r="BT27">
        <v>0.99662697315215998</v>
      </c>
      <c r="BU27">
        <v>0.996726214885711</v>
      </c>
      <c r="BV27">
        <v>0.99692457914352395</v>
      </c>
      <c r="BW27">
        <v>0.99692457914352395</v>
      </c>
      <c r="BX27">
        <v>0.99692457914352395</v>
      </c>
      <c r="BY27">
        <v>0.99682539701461703</v>
      </c>
      <c r="BZ27">
        <v>0.99682539701461703</v>
      </c>
      <c r="CA27">
        <v>0.99702382087707497</v>
      </c>
      <c r="CB27">
        <v>0.99702382087707497</v>
      </c>
      <c r="CC27">
        <v>0.99702382087707497</v>
      </c>
      <c r="CD27">
        <v>0.99702382087707497</v>
      </c>
      <c r="CE27">
        <v>0.99702382087707497</v>
      </c>
      <c r="CF27">
        <v>0.997123003005981</v>
      </c>
      <c r="CG27">
        <v>0.997123003005981</v>
      </c>
      <c r="CH27">
        <v>0.997123003005981</v>
      </c>
      <c r="CI27">
        <v>0.997123003005981</v>
      </c>
      <c r="CJ27">
        <v>0.997123003005981</v>
      </c>
      <c r="CK27">
        <v>0.99722224473953203</v>
      </c>
      <c r="CL27">
        <v>0.99702382087707497</v>
      </c>
      <c r="CM27">
        <v>0.99702382087707497</v>
      </c>
      <c r="CN27">
        <v>0.99702382087707497</v>
      </c>
      <c r="CO27">
        <v>0.99722224473953203</v>
      </c>
      <c r="CP27">
        <v>0.99702382087707497</v>
      </c>
      <c r="CQ27">
        <v>0.997123003005981</v>
      </c>
      <c r="CR27">
        <v>0.99682539701461703</v>
      </c>
      <c r="CS27">
        <v>0.99682539701461703</v>
      </c>
      <c r="CT27">
        <v>0.99682539701461703</v>
      </c>
      <c r="CU27">
        <v>0.99702382087707497</v>
      </c>
      <c r="CV27">
        <v>0.996726214885711</v>
      </c>
      <c r="CW27">
        <v>0.997123003005981</v>
      </c>
      <c r="CX27">
        <v>0.99702382087707497</v>
      </c>
      <c r="CY27">
        <v>0.99702382087707497</v>
      </c>
      <c r="CZ27">
        <v>0.99722224473953203</v>
      </c>
      <c r="DA27">
        <v>0.99732142686843805</v>
      </c>
      <c r="DB27">
        <v>0.997123003005981</v>
      </c>
      <c r="DC27">
        <v>0.99702382087707497</v>
      </c>
      <c r="DD27">
        <v>0.997123003005981</v>
      </c>
      <c r="DE27">
        <v>0.997123003005981</v>
      </c>
      <c r="DF27">
        <v>0.99702382087707497</v>
      </c>
      <c r="DG27">
        <v>0.99692457914352395</v>
      </c>
      <c r="DH27">
        <v>0.997123003005981</v>
      </c>
      <c r="DI27">
        <v>0.997123003005981</v>
      </c>
      <c r="DJ27">
        <v>0.99682539701461703</v>
      </c>
      <c r="DK27">
        <v>0.996726214885711</v>
      </c>
      <c r="DL27">
        <v>0.996726214885711</v>
      </c>
      <c r="DM27">
        <v>0.997123003005981</v>
      </c>
      <c r="DN27">
        <v>0.99692457914352395</v>
      </c>
      <c r="DO27">
        <v>0.99702382087707497</v>
      </c>
      <c r="DP27">
        <v>0.99722224473953203</v>
      </c>
      <c r="DQ27">
        <v>0.99702382087707497</v>
      </c>
      <c r="DR27">
        <v>0.99702382087707497</v>
      </c>
      <c r="DS27">
        <v>0.99692457914352395</v>
      </c>
      <c r="DT27">
        <v>0.99692457914352395</v>
      </c>
      <c r="DU27">
        <v>0.99702382087707497</v>
      </c>
      <c r="DV27">
        <v>0.99702382087707497</v>
      </c>
      <c r="DW27">
        <v>0.99702382087707497</v>
      </c>
      <c r="DX27">
        <v>0.99692457914352395</v>
      </c>
      <c r="DY27">
        <v>0.99692457914352395</v>
      </c>
      <c r="DZ27">
        <v>0.99692457914352395</v>
      </c>
      <c r="EA27">
        <v>0.99692457914352395</v>
      </c>
      <c r="EB27">
        <v>0.99692457914352395</v>
      </c>
      <c r="EC27">
        <v>0.99702382087707497</v>
      </c>
      <c r="ED27">
        <v>0.99692457914352395</v>
      </c>
      <c r="EE27">
        <v>0.99682539701461703</v>
      </c>
      <c r="EF27">
        <v>0.99682539701461703</v>
      </c>
      <c r="EG27">
        <v>0.99682539701461703</v>
      </c>
      <c r="EH27">
        <v>0.99702382087707497</v>
      </c>
      <c r="EI27">
        <v>0.99702382087707497</v>
      </c>
      <c r="EJ27">
        <v>0.99692457914352395</v>
      </c>
      <c r="EK27">
        <v>0.996726214885711</v>
      </c>
      <c r="EL27">
        <v>0.996726214885711</v>
      </c>
      <c r="EM27">
        <v>0.99682539701461703</v>
      </c>
      <c r="EN27">
        <v>0.99682539701461703</v>
      </c>
      <c r="EO27">
        <v>0.996726214885711</v>
      </c>
      <c r="EP27">
        <v>0.99692457914352395</v>
      </c>
      <c r="EQ27">
        <v>0.99692457914352395</v>
      </c>
      <c r="ER27">
        <v>0.99702382087707497</v>
      </c>
      <c r="ES27">
        <v>0.99722224473953203</v>
      </c>
      <c r="ET27">
        <v>0.99692457914352395</v>
      </c>
      <c r="EU27">
        <v>0.997123003005981</v>
      </c>
      <c r="EV27">
        <v>0.99702382087707497</v>
      </c>
      <c r="EW27">
        <v>0.997123003005981</v>
      </c>
      <c r="EX27">
        <v>0.997123003005981</v>
      </c>
      <c r="EY27">
        <v>0.99702382087707497</v>
      </c>
      <c r="EZ27">
        <v>0.99722224473953203</v>
      </c>
      <c r="FA27">
        <v>0.99722224473953203</v>
      </c>
      <c r="FB27">
        <v>0.99742060899734497</v>
      </c>
      <c r="FC27">
        <v>0.99732142686843805</v>
      </c>
      <c r="FD27">
        <v>0.99732142686843805</v>
      </c>
      <c r="FE27">
        <v>0.99742060899734497</v>
      </c>
      <c r="FF27">
        <v>0.99732142686843805</v>
      </c>
      <c r="FG27">
        <v>0.99742060899734497</v>
      </c>
      <c r="FH27">
        <v>0.99742060899734497</v>
      </c>
      <c r="FI27">
        <v>0.99742060899734497</v>
      </c>
      <c r="FJ27">
        <v>0.99702382087707497</v>
      </c>
      <c r="FK27">
        <v>0.99702382087707497</v>
      </c>
      <c r="FL27">
        <v>0.997123003005981</v>
      </c>
      <c r="FM27">
        <v>0.99722224473953203</v>
      </c>
      <c r="FN27">
        <v>0.997123003005981</v>
      </c>
      <c r="FO27">
        <v>0.99732142686843805</v>
      </c>
      <c r="FP27">
        <v>0.99722224473953203</v>
      </c>
      <c r="FQ27">
        <v>0.99722224473953203</v>
      </c>
      <c r="FR27">
        <v>0.997123003005981</v>
      </c>
      <c r="FS27">
        <v>0.99722224473953203</v>
      </c>
      <c r="FT27">
        <v>0.997123003005981</v>
      </c>
      <c r="FU27">
        <v>0.997123003005981</v>
      </c>
      <c r="FV27">
        <v>0.99722224473953203</v>
      </c>
      <c r="FW27">
        <v>0.99722224473953203</v>
      </c>
      <c r="FX27">
        <v>0.99722224473953203</v>
      </c>
      <c r="FY27">
        <v>0.99722224473953203</v>
      </c>
      <c r="FZ27">
        <v>0.99722224473953203</v>
      </c>
      <c r="GA27">
        <v>0.99722224473953203</v>
      </c>
      <c r="GB27">
        <v>0.99722224473953203</v>
      </c>
      <c r="GC27">
        <v>0.99732142686843805</v>
      </c>
      <c r="GD27">
        <v>0.99722224473953203</v>
      </c>
      <c r="GE27">
        <v>0.99722224473953203</v>
      </c>
      <c r="GF27">
        <v>0.99722224473953203</v>
      </c>
      <c r="GG27">
        <v>0.997123003005981</v>
      </c>
      <c r="GH27">
        <v>0.997123003005981</v>
      </c>
      <c r="GI27">
        <v>0.997123003005981</v>
      </c>
      <c r="GJ27">
        <v>0.997123003005981</v>
      </c>
      <c r="GK27">
        <v>0.99722224473953203</v>
      </c>
      <c r="GL27">
        <v>0.99722224473953203</v>
      </c>
      <c r="GM27">
        <v>0.99722224473953203</v>
      </c>
      <c r="GN27">
        <v>0.997123003005981</v>
      </c>
      <c r="GO27">
        <v>0.997123003005981</v>
      </c>
      <c r="GP27">
        <v>0.997123003005981</v>
      </c>
      <c r="GQ27">
        <v>0.997123003005981</v>
      </c>
      <c r="GR27">
        <v>0.99722224473953203</v>
      </c>
      <c r="GS27">
        <v>0.99722224473953203</v>
      </c>
      <c r="GT27">
        <v>0.997123003005981</v>
      </c>
      <c r="GU27">
        <v>0.997123003005981</v>
      </c>
      <c r="GV27">
        <v>0.99702382087707497</v>
      </c>
      <c r="GW27">
        <v>0.99702382087707497</v>
      </c>
      <c r="GX27">
        <v>0.99702382087707497</v>
      </c>
      <c r="GY27">
        <v>0.99692457914352395</v>
      </c>
      <c r="GZ27">
        <v>0.99692457914352395</v>
      </c>
      <c r="HA27">
        <v>0.99682539701461703</v>
      </c>
      <c r="HB27">
        <v>0.99682539701461703</v>
      </c>
      <c r="HC27">
        <v>0.99682539701461703</v>
      </c>
      <c r="HD27">
        <v>0.99702382087707497</v>
      </c>
      <c r="HE27">
        <v>0.99702382087707497</v>
      </c>
      <c r="HF27">
        <v>0.99692457914352395</v>
      </c>
      <c r="HG27">
        <v>0.99692457914352395</v>
      </c>
      <c r="HH27">
        <v>0.99692457914352395</v>
      </c>
      <c r="HI27">
        <v>0.99692457914352395</v>
      </c>
      <c r="HJ27">
        <v>0.99692457914352395</v>
      </c>
      <c r="HK27">
        <v>0.99692457914352395</v>
      </c>
      <c r="HL27">
        <v>0.99692457914352395</v>
      </c>
      <c r="HM27">
        <v>0.99692457914352395</v>
      </c>
      <c r="HN27">
        <v>0.997123003005981</v>
      </c>
      <c r="HO27">
        <v>0.997123003005981</v>
      </c>
      <c r="HP27">
        <v>0.99722224473953203</v>
      </c>
      <c r="HQ27">
        <v>0.99702382087707497</v>
      </c>
      <c r="HR27">
        <v>0.99692457914352395</v>
      </c>
      <c r="HS27">
        <v>0.99692457914352395</v>
      </c>
      <c r="HT27">
        <v>0.99692457914352395</v>
      </c>
      <c r="HU27">
        <v>0.99692457914352395</v>
      </c>
      <c r="HV27">
        <v>0.99692457914352395</v>
      </c>
      <c r="HW27">
        <v>0.997123003005981</v>
      </c>
      <c r="HX27">
        <v>0.997123003005981</v>
      </c>
      <c r="HY27">
        <v>0.997123003005981</v>
      </c>
      <c r="HZ27">
        <v>0.997123003005981</v>
      </c>
      <c r="IA27">
        <v>0.99722224473953203</v>
      </c>
      <c r="IB27">
        <v>0.99722224473953203</v>
      </c>
      <c r="IC27">
        <v>0.99722224473953203</v>
      </c>
      <c r="ID27">
        <v>0.99722224473953203</v>
      </c>
      <c r="IE27">
        <v>0.997123003005981</v>
      </c>
      <c r="IF27">
        <v>0.997123003005981</v>
      </c>
      <c r="IG27">
        <v>0.997123003005981</v>
      </c>
      <c r="IH27">
        <v>0.99702382087707497</v>
      </c>
      <c r="II27">
        <v>0.99702382087707497</v>
      </c>
      <c r="IJ27">
        <v>0.99702382087707497</v>
      </c>
      <c r="IK27">
        <v>0.99702382087707497</v>
      </c>
      <c r="IL27">
        <v>0.997123003005981</v>
      </c>
      <c r="IM27">
        <v>0.99702382087707497</v>
      </c>
      <c r="IN27">
        <v>0.99702382087707497</v>
      </c>
      <c r="IO27">
        <v>0.99702382087707497</v>
      </c>
      <c r="IP27">
        <v>0.99702382087707497</v>
      </c>
      <c r="IQ27">
        <v>0.99702382087707497</v>
      </c>
      <c r="IR27">
        <v>0.99702382087707497</v>
      </c>
      <c r="IS27">
        <v>0.99702382087707497</v>
      </c>
      <c r="IT27">
        <v>0.99702382087707497</v>
      </c>
      <c r="IU27">
        <v>0.99702382087707497</v>
      </c>
      <c r="IV27">
        <v>0.99702382087707497</v>
      </c>
      <c r="IW27">
        <v>0.99702382087707497</v>
      </c>
      <c r="IX27">
        <v>0.99702382087707497</v>
      </c>
      <c r="IY27">
        <v>0.99702382087707497</v>
      </c>
      <c r="IZ27">
        <v>0.99702382087707497</v>
      </c>
      <c r="JA27">
        <v>0.99702382087707497</v>
      </c>
      <c r="JB27">
        <v>0.99702382087707497</v>
      </c>
      <c r="JC27">
        <v>0.997123003005981</v>
      </c>
      <c r="JD27">
        <v>0.997123003005981</v>
      </c>
      <c r="JE27">
        <v>0.997123003005981</v>
      </c>
      <c r="JF27">
        <v>0.99702382087707497</v>
      </c>
      <c r="JG27">
        <v>0.99682539701461703</v>
      </c>
      <c r="JH27">
        <v>0.99682539701461703</v>
      </c>
      <c r="JI27">
        <v>0.99692457914352395</v>
      </c>
      <c r="JJ27">
        <v>0.99682539701461703</v>
      </c>
      <c r="JK27">
        <v>0.99692457914352395</v>
      </c>
      <c r="JL27">
        <v>0.997123003005981</v>
      </c>
      <c r="JM27">
        <v>0.997123003005981</v>
      </c>
      <c r="JN27">
        <v>0.997123003005981</v>
      </c>
      <c r="JO27">
        <v>0.997123003005981</v>
      </c>
      <c r="JP27">
        <v>0.997123003005981</v>
      </c>
      <c r="JQ27">
        <v>0.997123003005981</v>
      </c>
      <c r="JR27">
        <v>0.997123003005981</v>
      </c>
      <c r="JS27">
        <v>0.997123003005981</v>
      </c>
      <c r="JT27">
        <v>0.997123003005981</v>
      </c>
      <c r="JU27">
        <v>0.997123003005981</v>
      </c>
      <c r="JV27">
        <v>0.997123003005981</v>
      </c>
      <c r="JW27">
        <v>0.997123003005981</v>
      </c>
      <c r="JX27">
        <v>0.997123003005981</v>
      </c>
      <c r="JY27">
        <v>0.997123003005981</v>
      </c>
      <c r="JZ27">
        <v>0.997123003005981</v>
      </c>
      <c r="KA27">
        <v>0.997123003005981</v>
      </c>
      <c r="KB27">
        <v>0.99702382087707497</v>
      </c>
      <c r="KC27">
        <v>0.99702382087707497</v>
      </c>
      <c r="KD27">
        <v>0.99702382087707497</v>
      </c>
      <c r="KE27">
        <v>0.99702382087707497</v>
      </c>
      <c r="KF27">
        <v>0.99702382087707497</v>
      </c>
      <c r="KG27">
        <v>0.99702382087707497</v>
      </c>
      <c r="KH27">
        <v>0.99702382087707497</v>
      </c>
      <c r="KI27">
        <v>0.99702382087707497</v>
      </c>
      <c r="KJ27">
        <v>0.99702382087707497</v>
      </c>
      <c r="KK27">
        <v>0.99702382087707497</v>
      </c>
      <c r="KL27">
        <v>0.99702382087707497</v>
      </c>
      <c r="KM27">
        <v>0.99702382087707497</v>
      </c>
      <c r="KN27">
        <v>0.99702382087707497</v>
      </c>
      <c r="KO27">
        <v>0.99702382087707497</v>
      </c>
      <c r="KP27">
        <v>0.99702382087707497</v>
      </c>
    </row>
    <row r="28" spans="1:302" x14ac:dyDescent="0.25">
      <c r="A28" s="1">
        <v>20191220025125</v>
      </c>
      <c r="B28" s="2">
        <f t="shared" si="0"/>
        <v>0.99732142686843805</v>
      </c>
      <c r="C28">
        <v>0.98015874624252297</v>
      </c>
      <c r="D28">
        <v>0.98695439100265503</v>
      </c>
      <c r="E28">
        <v>0.98948413133621205</v>
      </c>
      <c r="F28">
        <v>0.99037700891494695</v>
      </c>
      <c r="G28">
        <v>0.98769843578338601</v>
      </c>
      <c r="H28">
        <v>0.99027776718139604</v>
      </c>
      <c r="I28">
        <v>0.99196428060531605</v>
      </c>
      <c r="J28">
        <v>0.991369068622589</v>
      </c>
      <c r="K28">
        <v>0.99236112833023005</v>
      </c>
      <c r="L28">
        <v>0.99275791645050004</v>
      </c>
      <c r="M28">
        <v>0.99275791645050004</v>
      </c>
      <c r="N28">
        <v>0.99315476417541504</v>
      </c>
      <c r="O28">
        <v>0.99345237016677801</v>
      </c>
      <c r="P28">
        <v>0.99414682388305597</v>
      </c>
      <c r="Q28">
        <v>0.99484127759933405</v>
      </c>
      <c r="R28">
        <v>0.99533730745315496</v>
      </c>
      <c r="S28">
        <v>0.99503970146179199</v>
      </c>
      <c r="T28">
        <v>0.99523812532424905</v>
      </c>
      <c r="U28">
        <v>0.99484127759933405</v>
      </c>
      <c r="V28">
        <v>0.99573415517806996</v>
      </c>
      <c r="W28">
        <v>0.99603176116943304</v>
      </c>
      <c r="X28">
        <v>0.99603176116943304</v>
      </c>
      <c r="Y28">
        <v>0.99583333730697599</v>
      </c>
      <c r="Z28">
        <v>0.99613094329833896</v>
      </c>
      <c r="AA28">
        <v>0.99623018503188998</v>
      </c>
      <c r="AB28">
        <v>0.99642854928970304</v>
      </c>
      <c r="AC28">
        <v>0.99623018503188998</v>
      </c>
      <c r="AD28">
        <v>0.99623018503188998</v>
      </c>
      <c r="AE28">
        <v>0.99618053436279297</v>
      </c>
      <c r="AF28">
        <v>0.99642854928970304</v>
      </c>
      <c r="AG28">
        <v>0.99642854928970304</v>
      </c>
      <c r="AH28">
        <v>0.99682539701461703</v>
      </c>
      <c r="AI28">
        <v>0.996726214885711</v>
      </c>
      <c r="AJ28">
        <v>0.99682539701461703</v>
      </c>
      <c r="AK28">
        <v>0.99652779102325395</v>
      </c>
      <c r="AL28">
        <v>0.996726214885711</v>
      </c>
      <c r="AM28">
        <v>0.99692457914352395</v>
      </c>
      <c r="AN28">
        <v>0.99662697315215998</v>
      </c>
      <c r="AO28">
        <v>0.99692457914352395</v>
      </c>
      <c r="AP28">
        <v>0.99692457914352395</v>
      </c>
      <c r="AQ28">
        <v>0.99692457914352395</v>
      </c>
      <c r="AR28">
        <v>0.99692457914352395</v>
      </c>
      <c r="AS28">
        <v>0.997123003005981</v>
      </c>
      <c r="AT28">
        <v>0.99692457914352395</v>
      </c>
      <c r="AU28">
        <v>0.997123003005981</v>
      </c>
      <c r="AV28">
        <v>0.99702382087707497</v>
      </c>
      <c r="AW28">
        <v>0.99682539701461703</v>
      </c>
      <c r="AX28">
        <v>0.99702382087707497</v>
      </c>
      <c r="AY28">
        <v>0.99702382087707497</v>
      </c>
      <c r="AZ28">
        <v>0.99692457914352395</v>
      </c>
      <c r="BA28">
        <v>0.99682539701461703</v>
      </c>
      <c r="BB28">
        <v>0.996726214885711</v>
      </c>
      <c r="BC28">
        <v>0.99702382087707497</v>
      </c>
      <c r="BD28">
        <v>0.99682539701461703</v>
      </c>
      <c r="BE28">
        <v>0.99692457914352395</v>
      </c>
      <c r="BF28">
        <v>0.99692457914352395</v>
      </c>
      <c r="BG28">
        <v>0.99682539701461703</v>
      </c>
      <c r="BH28">
        <v>0.996726214885711</v>
      </c>
      <c r="BI28">
        <v>0.996726214885711</v>
      </c>
      <c r="BJ28">
        <v>0.996726214885711</v>
      </c>
      <c r="BK28">
        <v>0.99682539701461703</v>
      </c>
      <c r="BL28">
        <v>0.99692457914352395</v>
      </c>
      <c r="BM28">
        <v>0.99692457914352395</v>
      </c>
      <c r="BN28">
        <v>0.99722224473953203</v>
      </c>
      <c r="BO28">
        <v>0.99702382087707497</v>
      </c>
      <c r="BP28">
        <v>0.996726214885711</v>
      </c>
      <c r="BQ28">
        <v>0.99702382087707497</v>
      </c>
      <c r="BR28">
        <v>0.99667656421661299</v>
      </c>
      <c r="BS28">
        <v>0.99662697315215998</v>
      </c>
      <c r="BT28">
        <v>0.99652779102325395</v>
      </c>
      <c r="BU28">
        <v>0.99652779102325395</v>
      </c>
      <c r="BV28">
        <v>0.99652779102325395</v>
      </c>
      <c r="BW28">
        <v>0.99652779102325395</v>
      </c>
      <c r="BX28">
        <v>0.996726214885711</v>
      </c>
      <c r="BY28">
        <v>0.99702382087707497</v>
      </c>
      <c r="BZ28">
        <v>0.99702382087707497</v>
      </c>
      <c r="CA28">
        <v>0.99682539701461703</v>
      </c>
      <c r="CB28">
        <v>0.99702382087707497</v>
      </c>
      <c r="CC28">
        <v>0.99682539701461703</v>
      </c>
      <c r="CD28">
        <v>0.99682539701461703</v>
      </c>
      <c r="CE28">
        <v>0.99682539701461703</v>
      </c>
      <c r="CF28">
        <v>0.99682539701461703</v>
      </c>
      <c r="CG28">
        <v>0.99702382087707497</v>
      </c>
      <c r="CH28">
        <v>0.997123003005981</v>
      </c>
      <c r="CI28">
        <v>0.99722224473953203</v>
      </c>
      <c r="CJ28">
        <v>0.99722224473953203</v>
      </c>
      <c r="CK28">
        <v>0.99722224473953203</v>
      </c>
      <c r="CL28">
        <v>0.997123003005981</v>
      </c>
      <c r="CM28">
        <v>0.99702382087707497</v>
      </c>
      <c r="CN28">
        <v>0.99702382087707497</v>
      </c>
      <c r="CO28">
        <v>0.997123003005981</v>
      </c>
      <c r="CP28">
        <v>0.99732142686843805</v>
      </c>
      <c r="CQ28">
        <v>0.997123003005981</v>
      </c>
      <c r="CR28">
        <v>0.99702382087707497</v>
      </c>
      <c r="CS28">
        <v>0.99682539701461703</v>
      </c>
      <c r="CT28">
        <v>0.996726214885711</v>
      </c>
      <c r="CU28">
        <v>0.99662697315215998</v>
      </c>
      <c r="CV28">
        <v>0.99692457914352395</v>
      </c>
      <c r="CW28">
        <v>0.99692457914352395</v>
      </c>
      <c r="CX28">
        <v>0.99692457914352395</v>
      </c>
      <c r="CY28">
        <v>0.997123003005981</v>
      </c>
      <c r="CZ28">
        <v>0.997123003005981</v>
      </c>
      <c r="DA28">
        <v>0.997123003005981</v>
      </c>
      <c r="DB28">
        <v>0.997123003005981</v>
      </c>
      <c r="DC28">
        <v>0.99702382087707497</v>
      </c>
      <c r="DD28">
        <v>0.996726214885711</v>
      </c>
      <c r="DE28">
        <v>0.996726214885711</v>
      </c>
      <c r="DF28">
        <v>0.99662697315215998</v>
      </c>
      <c r="DG28">
        <v>0.99642854928970304</v>
      </c>
      <c r="DH28">
        <v>0.99642854928970304</v>
      </c>
      <c r="DI28">
        <v>0.99652779102325395</v>
      </c>
      <c r="DJ28">
        <v>0.99662697315215998</v>
      </c>
      <c r="DK28">
        <v>0.99642854928970304</v>
      </c>
      <c r="DL28">
        <v>0.99632936716079701</v>
      </c>
      <c r="DM28">
        <v>0.99613094329833896</v>
      </c>
      <c r="DN28">
        <v>0.99583333730697599</v>
      </c>
      <c r="DO28">
        <v>0.99603176116943304</v>
      </c>
      <c r="DP28">
        <v>0.99623018503188998</v>
      </c>
      <c r="DQ28">
        <v>0.99632936716079701</v>
      </c>
      <c r="DR28">
        <v>0.99652779102325395</v>
      </c>
      <c r="DS28">
        <v>0.99662697315215998</v>
      </c>
      <c r="DT28">
        <v>0.99652779102325395</v>
      </c>
      <c r="DU28">
        <v>0.99642854928970304</v>
      </c>
      <c r="DV28">
        <v>0.99662697315215998</v>
      </c>
      <c r="DW28">
        <v>0.996726214885711</v>
      </c>
      <c r="DX28">
        <v>0.996726214885711</v>
      </c>
      <c r="DY28">
        <v>0.996726214885711</v>
      </c>
      <c r="DZ28">
        <v>0.99682539701461703</v>
      </c>
      <c r="EA28">
        <v>0.99692457914352395</v>
      </c>
      <c r="EB28">
        <v>0.99692457914352395</v>
      </c>
      <c r="EC28">
        <v>0.99692457914352395</v>
      </c>
      <c r="ED28">
        <v>0.99702382087707497</v>
      </c>
      <c r="EE28">
        <v>0.99682539701461703</v>
      </c>
      <c r="EF28">
        <v>0.99682539701461703</v>
      </c>
      <c r="EG28">
        <v>0.99692457914352395</v>
      </c>
      <c r="EH28">
        <v>0.996726214885711</v>
      </c>
      <c r="EI28">
        <v>0.99682539701461703</v>
      </c>
      <c r="EJ28">
        <v>0.996726214885711</v>
      </c>
      <c r="EK28">
        <v>0.99642854928970304</v>
      </c>
      <c r="EL28">
        <v>0.99652779102325395</v>
      </c>
      <c r="EM28">
        <v>0.99652779102325395</v>
      </c>
      <c r="EN28">
        <v>0.99652779102325395</v>
      </c>
      <c r="EO28">
        <v>0.99662697315215998</v>
      </c>
      <c r="EP28">
        <v>0.99682539701461703</v>
      </c>
      <c r="EQ28">
        <v>0.996726214885711</v>
      </c>
      <c r="ER28">
        <v>0.99662697315215998</v>
      </c>
      <c r="ES28">
        <v>0.99662697315215998</v>
      </c>
      <c r="ET28">
        <v>0.99662697315215998</v>
      </c>
      <c r="EU28">
        <v>0.99682539701461703</v>
      </c>
      <c r="EV28">
        <v>0.996726214885711</v>
      </c>
      <c r="EW28">
        <v>0.996726214885711</v>
      </c>
      <c r="EX28">
        <v>0.99662697315215998</v>
      </c>
      <c r="EY28">
        <v>0.99682539701461703</v>
      </c>
      <c r="EZ28">
        <v>0.99692457914352395</v>
      </c>
      <c r="FA28">
        <v>0.99692457914352395</v>
      </c>
      <c r="FB28">
        <v>0.99692457914352395</v>
      </c>
      <c r="FC28">
        <v>0.99682539701461703</v>
      </c>
      <c r="FD28">
        <v>0.99662697315215998</v>
      </c>
      <c r="FE28">
        <v>0.99662697315215998</v>
      </c>
      <c r="FF28">
        <v>0.99642854928970304</v>
      </c>
      <c r="FG28">
        <v>0.99662697315215998</v>
      </c>
      <c r="FH28">
        <v>0.99642854928970304</v>
      </c>
      <c r="FI28">
        <v>0.99652779102325395</v>
      </c>
      <c r="FJ28">
        <v>0.99652779102325395</v>
      </c>
      <c r="FK28">
        <v>0.99652779102325395</v>
      </c>
      <c r="FL28">
        <v>0.99652779102325395</v>
      </c>
      <c r="FM28">
        <v>0.99652779102325395</v>
      </c>
      <c r="FN28">
        <v>0.99642854928970304</v>
      </c>
      <c r="FO28">
        <v>0.99632936716079701</v>
      </c>
      <c r="FP28">
        <v>0.99642854928970304</v>
      </c>
      <c r="FQ28">
        <v>0.99627977609634399</v>
      </c>
      <c r="FR28">
        <v>0.99647819995880105</v>
      </c>
      <c r="FS28">
        <v>0.99647819995880105</v>
      </c>
      <c r="FT28">
        <v>0.99647819995880105</v>
      </c>
      <c r="FU28">
        <v>0.99647819995880105</v>
      </c>
      <c r="FV28">
        <v>0.99627977609634399</v>
      </c>
      <c r="FW28">
        <v>0.99627977609634399</v>
      </c>
      <c r="FX28">
        <v>0.99637895822525002</v>
      </c>
      <c r="FY28">
        <v>0.99627977609634399</v>
      </c>
      <c r="FZ28">
        <v>0.99618053436279297</v>
      </c>
      <c r="GA28">
        <v>0.99608135223388605</v>
      </c>
      <c r="GB28">
        <v>0.99608135223388605</v>
      </c>
      <c r="GC28">
        <v>0.99627977609634399</v>
      </c>
      <c r="GD28">
        <v>0.99618053436279297</v>
      </c>
      <c r="GE28">
        <v>0.99618053436279297</v>
      </c>
      <c r="GF28">
        <v>0.99618053436279297</v>
      </c>
      <c r="GG28">
        <v>0.99618053436279297</v>
      </c>
      <c r="GH28">
        <v>0.99627977609634399</v>
      </c>
      <c r="GI28">
        <v>0.99627977609634399</v>
      </c>
      <c r="GJ28">
        <v>0.99637895822525002</v>
      </c>
      <c r="GK28">
        <v>0.99647819995880105</v>
      </c>
      <c r="GL28">
        <v>0.99647819995880105</v>
      </c>
      <c r="GM28">
        <v>0.99637895822525002</v>
      </c>
      <c r="GN28">
        <v>0.99637895822525002</v>
      </c>
      <c r="GO28">
        <v>0.99647819995880105</v>
      </c>
      <c r="GP28">
        <v>0.996726214885711</v>
      </c>
      <c r="GQ28">
        <v>0.996726214885711</v>
      </c>
      <c r="GR28">
        <v>0.99652779102325395</v>
      </c>
      <c r="GS28">
        <v>0.99652779102325395</v>
      </c>
      <c r="GT28">
        <v>0.99642854928970304</v>
      </c>
      <c r="GU28">
        <v>0.99632936716079701</v>
      </c>
      <c r="GV28">
        <v>0.99632936716079701</v>
      </c>
      <c r="GW28">
        <v>0.99652779102325395</v>
      </c>
      <c r="GX28">
        <v>0.99642854928970304</v>
      </c>
      <c r="GY28">
        <v>0.99652779102325395</v>
      </c>
      <c r="GZ28">
        <v>0.99652779102325395</v>
      </c>
      <c r="HA28">
        <v>0.99662697315215998</v>
      </c>
      <c r="HB28">
        <v>0.99682539701461703</v>
      </c>
      <c r="HC28">
        <v>0.99682539701461703</v>
      </c>
      <c r="HD28">
        <v>0.99662697315215998</v>
      </c>
      <c r="HE28">
        <v>0.996726214885711</v>
      </c>
      <c r="HF28">
        <v>0.996726214885711</v>
      </c>
      <c r="HG28">
        <v>0.996726214885711</v>
      </c>
      <c r="HH28">
        <v>0.996726214885711</v>
      </c>
      <c r="HI28">
        <v>0.996726214885711</v>
      </c>
      <c r="HJ28">
        <v>0.996726214885711</v>
      </c>
      <c r="HK28">
        <v>0.996726214885711</v>
      </c>
      <c r="HL28">
        <v>0.996726214885711</v>
      </c>
      <c r="HM28">
        <v>0.99662697315215998</v>
      </c>
      <c r="HN28">
        <v>0.99662697315215998</v>
      </c>
      <c r="HO28">
        <v>0.99682539701461703</v>
      </c>
      <c r="HP28">
        <v>0.996726214885711</v>
      </c>
      <c r="HQ28">
        <v>0.996726214885711</v>
      </c>
      <c r="HR28">
        <v>0.99662697315215998</v>
      </c>
      <c r="HS28">
        <v>0.99647819995880105</v>
      </c>
      <c r="HT28">
        <v>0.99647819995880105</v>
      </c>
      <c r="HU28">
        <v>0.99647819995880105</v>
      </c>
      <c r="HV28">
        <v>0.99647819995880105</v>
      </c>
      <c r="HW28">
        <v>0.99647819995880105</v>
      </c>
      <c r="HX28">
        <v>0.99647819995880105</v>
      </c>
      <c r="HY28">
        <v>0.99647819995880105</v>
      </c>
      <c r="HZ28">
        <v>0.99647819995880105</v>
      </c>
      <c r="IA28">
        <v>0.99647819995880105</v>
      </c>
      <c r="IB28">
        <v>0.99647819995880105</v>
      </c>
      <c r="IC28">
        <v>0.99647819995880105</v>
      </c>
      <c r="ID28">
        <v>0.99657738208770696</v>
      </c>
      <c r="IE28">
        <v>0.99657738208770696</v>
      </c>
      <c r="IF28">
        <v>0.99647819995880105</v>
      </c>
      <c r="IG28">
        <v>0.99637895822525002</v>
      </c>
      <c r="IH28">
        <v>0.99627977609634399</v>
      </c>
      <c r="II28">
        <v>0.99627977609634399</v>
      </c>
      <c r="IJ28">
        <v>0.99627977609634399</v>
      </c>
      <c r="IK28">
        <v>0.99627977609634399</v>
      </c>
      <c r="IL28">
        <v>0.99637895822525002</v>
      </c>
      <c r="IM28">
        <v>0.99637895822525002</v>
      </c>
      <c r="IN28">
        <v>0.99652779102325395</v>
      </c>
      <c r="IO28">
        <v>0.99627977609634399</v>
      </c>
      <c r="IP28">
        <v>0.99637895822525002</v>
      </c>
      <c r="IQ28">
        <v>0.99637895822525002</v>
      </c>
      <c r="IR28">
        <v>0.99637895822525002</v>
      </c>
      <c r="IS28">
        <v>0.99637895822525002</v>
      </c>
      <c r="IT28">
        <v>0.99637895822525002</v>
      </c>
      <c r="IU28">
        <v>0.99627977609634399</v>
      </c>
      <c r="IV28">
        <v>0.99627977609634399</v>
      </c>
      <c r="IW28">
        <v>0.99637895822525002</v>
      </c>
      <c r="IX28">
        <v>0.99637895822525002</v>
      </c>
      <c r="IY28">
        <v>0.99627977609634399</v>
      </c>
      <c r="IZ28">
        <v>0.99627977609634399</v>
      </c>
      <c r="JA28">
        <v>0.99627977609634399</v>
      </c>
      <c r="JB28">
        <v>0.99627977609634399</v>
      </c>
      <c r="JC28">
        <v>0.99627977609634399</v>
      </c>
      <c r="JD28">
        <v>0.99618053436279297</v>
      </c>
      <c r="JE28">
        <v>0.99637895822525002</v>
      </c>
      <c r="JF28">
        <v>0.99627977609634399</v>
      </c>
      <c r="JG28">
        <v>0.99627977609634399</v>
      </c>
      <c r="JH28">
        <v>0.99627977609634399</v>
      </c>
      <c r="JI28">
        <v>0.99627977609634399</v>
      </c>
      <c r="JJ28">
        <v>0.99627977609634399</v>
      </c>
      <c r="JK28">
        <v>0.99627977609634399</v>
      </c>
      <c r="JL28">
        <v>0.99618053436279297</v>
      </c>
      <c r="JM28">
        <v>0.99618053436279297</v>
      </c>
      <c r="JN28">
        <v>0.99618053436279297</v>
      </c>
      <c r="JO28">
        <v>0.99618053436279297</v>
      </c>
      <c r="JP28">
        <v>0.99618053436279297</v>
      </c>
      <c r="JQ28">
        <v>0.99627977609634399</v>
      </c>
      <c r="JR28">
        <v>0.99627977609634399</v>
      </c>
      <c r="JS28">
        <v>0.99627977609634399</v>
      </c>
      <c r="JT28">
        <v>0.99627977609634399</v>
      </c>
      <c r="JU28">
        <v>0.99627977609634399</v>
      </c>
      <c r="JV28">
        <v>0.99627977609634399</v>
      </c>
      <c r="JW28">
        <v>0.99627977609634399</v>
      </c>
      <c r="JX28">
        <v>0.99627977609634399</v>
      </c>
      <c r="JY28">
        <v>0.99627977609634399</v>
      </c>
      <c r="JZ28">
        <v>0.99618053436279297</v>
      </c>
      <c r="KA28">
        <v>0.99618053436279297</v>
      </c>
      <c r="KB28">
        <v>0.99627977609634399</v>
      </c>
      <c r="KC28">
        <v>0.99618053436279297</v>
      </c>
      <c r="KD28">
        <v>0.99618053436279297</v>
      </c>
      <c r="KE28">
        <v>0.99627977609634399</v>
      </c>
      <c r="KF28">
        <v>0.99627977609634399</v>
      </c>
      <c r="KG28">
        <v>0.99627977609634399</v>
      </c>
      <c r="KH28">
        <v>0.99627977609634399</v>
      </c>
      <c r="KI28">
        <v>0.99627977609634399</v>
      </c>
      <c r="KJ28">
        <v>0.99627977609634399</v>
      </c>
      <c r="KK28">
        <v>0.99627977609634399</v>
      </c>
      <c r="KL28">
        <v>0.99627977609634399</v>
      </c>
      <c r="KM28">
        <v>0.99618053436279297</v>
      </c>
      <c r="KN28">
        <v>0.99618053436279297</v>
      </c>
      <c r="KO28">
        <v>0.99618053436279297</v>
      </c>
      <c r="KP28">
        <v>0.99618053436279297</v>
      </c>
    </row>
    <row r="29" spans="1:302" x14ac:dyDescent="0.25">
      <c r="A29" s="1">
        <v>20191222090844</v>
      </c>
      <c r="B29" s="2">
        <f t="shared" si="0"/>
        <v>0.99732142686843805</v>
      </c>
      <c r="C29">
        <v>0.96924602985382002</v>
      </c>
      <c r="D29">
        <v>0.98377978801727295</v>
      </c>
      <c r="E29">
        <v>0.98978173732757502</v>
      </c>
      <c r="F29">
        <v>0.99087303876876798</v>
      </c>
      <c r="G29">
        <v>0.99057543277740401</v>
      </c>
      <c r="H29">
        <v>0.99087303876876798</v>
      </c>
      <c r="I29">
        <v>0.99345237016677801</v>
      </c>
      <c r="J29">
        <v>0.99414682388305597</v>
      </c>
      <c r="K29">
        <v>0.99474209547042802</v>
      </c>
      <c r="L29">
        <v>0.99533730745315496</v>
      </c>
      <c r="M29">
        <v>0.994642853736877</v>
      </c>
      <c r="N29">
        <v>0.99494045972824097</v>
      </c>
      <c r="O29">
        <v>0.99474209547042802</v>
      </c>
      <c r="P29">
        <v>0.99494045972824097</v>
      </c>
      <c r="Q29">
        <v>0.99494045972824097</v>
      </c>
      <c r="R29">
        <v>0.99543648958206099</v>
      </c>
      <c r="S29">
        <v>0.99553573131561202</v>
      </c>
      <c r="T29">
        <v>0.99603176116943304</v>
      </c>
      <c r="U29">
        <v>0.99603176116943304</v>
      </c>
      <c r="V29">
        <v>0.99613094329833896</v>
      </c>
      <c r="W29">
        <v>0.99632936716079701</v>
      </c>
      <c r="X29">
        <v>0.99623018503188998</v>
      </c>
      <c r="Y29">
        <v>0.99642854928970304</v>
      </c>
      <c r="Z29">
        <v>0.99623018503188998</v>
      </c>
      <c r="AA29">
        <v>0.99613094329833896</v>
      </c>
      <c r="AB29">
        <v>0.99613094329833896</v>
      </c>
      <c r="AC29">
        <v>0.99553573131561202</v>
      </c>
      <c r="AD29">
        <v>0.99553573131561202</v>
      </c>
      <c r="AE29">
        <v>0.99553573131561202</v>
      </c>
      <c r="AF29">
        <v>0.99553573131561202</v>
      </c>
      <c r="AG29">
        <v>0.99503970146179199</v>
      </c>
      <c r="AH29">
        <v>0.99494045972824097</v>
      </c>
      <c r="AI29">
        <v>0.99503970146179199</v>
      </c>
      <c r="AJ29">
        <v>0.99543648958206099</v>
      </c>
      <c r="AK29">
        <v>0.99563491344451904</v>
      </c>
      <c r="AL29">
        <v>0.99593251943588201</v>
      </c>
      <c r="AM29">
        <v>0.99603176116943304</v>
      </c>
      <c r="AN29">
        <v>0.99623018503188998</v>
      </c>
      <c r="AO29">
        <v>0.99632936716079701</v>
      </c>
      <c r="AP29">
        <v>0.99623018503188998</v>
      </c>
      <c r="AQ29">
        <v>0.99652779102325395</v>
      </c>
      <c r="AR29">
        <v>0.99652779102325395</v>
      </c>
      <c r="AS29">
        <v>0.99623018503188998</v>
      </c>
      <c r="AT29">
        <v>0.99652779102325395</v>
      </c>
      <c r="AU29">
        <v>0.99682539701461703</v>
      </c>
      <c r="AV29">
        <v>0.99682539701461703</v>
      </c>
      <c r="AW29">
        <v>0.99692457914352395</v>
      </c>
      <c r="AX29">
        <v>0.997123003005981</v>
      </c>
      <c r="AY29">
        <v>0.99682539701461703</v>
      </c>
      <c r="AZ29">
        <v>0.99682539701461703</v>
      </c>
      <c r="BA29">
        <v>0.99692457914352395</v>
      </c>
      <c r="BB29">
        <v>0.99692457914352395</v>
      </c>
      <c r="BC29">
        <v>0.996726214885711</v>
      </c>
      <c r="BD29">
        <v>0.99662697315215998</v>
      </c>
      <c r="BE29">
        <v>0.99702382087707497</v>
      </c>
      <c r="BF29">
        <v>0.996726214885711</v>
      </c>
      <c r="BG29">
        <v>0.996726214885711</v>
      </c>
      <c r="BH29">
        <v>0.99682539701461703</v>
      </c>
      <c r="BI29">
        <v>0.99682539701461703</v>
      </c>
      <c r="BJ29">
        <v>0.99702382087707497</v>
      </c>
      <c r="BK29">
        <v>0.997123003005981</v>
      </c>
      <c r="BL29">
        <v>0.99702382087707497</v>
      </c>
      <c r="BM29">
        <v>0.99692457914352395</v>
      </c>
      <c r="BN29">
        <v>0.99692457914352395</v>
      </c>
      <c r="BO29">
        <v>0.99692457914352395</v>
      </c>
      <c r="BP29">
        <v>0.99732142686843805</v>
      </c>
      <c r="BQ29">
        <v>0.99722224473953203</v>
      </c>
      <c r="BR29">
        <v>0.99722224473953203</v>
      </c>
      <c r="BS29">
        <v>0.99702382087707497</v>
      </c>
      <c r="BT29">
        <v>0.997123003005981</v>
      </c>
      <c r="BU29">
        <v>0.99682539701461703</v>
      </c>
      <c r="BV29">
        <v>0.99702382087707497</v>
      </c>
      <c r="BW29">
        <v>0.997123003005981</v>
      </c>
      <c r="BX29">
        <v>0.99692457914352395</v>
      </c>
      <c r="BY29">
        <v>0.99702382087707497</v>
      </c>
      <c r="BZ29">
        <v>0.99682539701461703</v>
      </c>
      <c r="CA29">
        <v>0.99692457914352395</v>
      </c>
      <c r="CB29">
        <v>0.99692457914352395</v>
      </c>
      <c r="CC29">
        <v>0.996726214885711</v>
      </c>
      <c r="CD29">
        <v>0.996726214885711</v>
      </c>
      <c r="CE29">
        <v>0.99652779102325395</v>
      </c>
      <c r="CF29">
        <v>0.996726214885711</v>
      </c>
      <c r="CG29">
        <v>0.99692457914352395</v>
      </c>
      <c r="CH29">
        <v>0.99702382087707497</v>
      </c>
      <c r="CI29">
        <v>0.99702382087707497</v>
      </c>
      <c r="CJ29">
        <v>0.99692457914352395</v>
      </c>
      <c r="CK29">
        <v>0.996726214885711</v>
      </c>
      <c r="CL29">
        <v>0.99692457914352395</v>
      </c>
      <c r="CM29">
        <v>0.996726214885711</v>
      </c>
      <c r="CN29">
        <v>0.99692457914352395</v>
      </c>
      <c r="CO29">
        <v>0.99682539701461703</v>
      </c>
      <c r="CP29">
        <v>0.997123003005981</v>
      </c>
      <c r="CQ29">
        <v>0.99702382087707497</v>
      </c>
      <c r="CR29">
        <v>0.99702382087707497</v>
      </c>
      <c r="CS29">
        <v>0.99702382087707497</v>
      </c>
      <c r="CT29">
        <v>0.99702382087707497</v>
      </c>
      <c r="CU29">
        <v>0.99682539701461703</v>
      </c>
      <c r="CV29">
        <v>0.99692457914352395</v>
      </c>
      <c r="CW29">
        <v>0.99692457914352395</v>
      </c>
      <c r="CX29">
        <v>0.99702382087707497</v>
      </c>
      <c r="CY29">
        <v>0.99692457914352395</v>
      </c>
      <c r="CZ29">
        <v>0.99682539701461703</v>
      </c>
      <c r="DA29">
        <v>0.99702382087707497</v>
      </c>
      <c r="DB29">
        <v>0.99692457914352395</v>
      </c>
      <c r="DC29">
        <v>0.99692457914352395</v>
      </c>
      <c r="DD29">
        <v>0.99682539701461703</v>
      </c>
      <c r="DE29">
        <v>0.99692457914352395</v>
      </c>
      <c r="DF29">
        <v>0.99692457914352395</v>
      </c>
      <c r="DG29">
        <v>0.99702382087707497</v>
      </c>
      <c r="DH29">
        <v>0.99702382087707497</v>
      </c>
      <c r="DI29">
        <v>0.997123003005981</v>
      </c>
      <c r="DJ29">
        <v>0.99722224473953203</v>
      </c>
      <c r="DK29">
        <v>0.997123003005981</v>
      </c>
      <c r="DL29">
        <v>0.99692457914352395</v>
      </c>
      <c r="DM29">
        <v>0.99682539701461703</v>
      </c>
      <c r="DN29">
        <v>0.996726214885711</v>
      </c>
      <c r="DO29">
        <v>0.99682539701461703</v>
      </c>
      <c r="DP29">
        <v>0.99692457914352395</v>
      </c>
      <c r="DQ29">
        <v>0.997123003005981</v>
      </c>
      <c r="DR29">
        <v>0.99692457914352395</v>
      </c>
      <c r="DS29">
        <v>0.99692457914352395</v>
      </c>
      <c r="DT29">
        <v>0.99682539701461703</v>
      </c>
      <c r="DU29">
        <v>0.99682539701461703</v>
      </c>
      <c r="DV29">
        <v>0.99692457914352395</v>
      </c>
      <c r="DW29">
        <v>0.99702382087707497</v>
      </c>
      <c r="DX29">
        <v>0.99682539701461703</v>
      </c>
      <c r="DY29">
        <v>0.996726214885711</v>
      </c>
      <c r="DZ29">
        <v>0.99682539701461703</v>
      </c>
      <c r="EA29">
        <v>0.99702382087707497</v>
      </c>
      <c r="EB29">
        <v>0.997123003005981</v>
      </c>
      <c r="EC29">
        <v>0.997123003005981</v>
      </c>
      <c r="ED29">
        <v>0.99702382087707497</v>
      </c>
      <c r="EE29">
        <v>0.99722224473953203</v>
      </c>
      <c r="EF29">
        <v>0.997123003005981</v>
      </c>
      <c r="EG29">
        <v>0.997123003005981</v>
      </c>
      <c r="EH29">
        <v>0.99722224473953203</v>
      </c>
      <c r="EI29">
        <v>0.997123003005981</v>
      </c>
      <c r="EJ29">
        <v>0.99702382087707497</v>
      </c>
      <c r="EK29">
        <v>0.997123003005981</v>
      </c>
      <c r="EL29">
        <v>0.99702382087707497</v>
      </c>
      <c r="EM29">
        <v>0.99682539701461703</v>
      </c>
      <c r="EN29">
        <v>0.99702382087707497</v>
      </c>
      <c r="EO29">
        <v>0.99732142686843805</v>
      </c>
      <c r="EP29">
        <v>0.99732142686843805</v>
      </c>
      <c r="EQ29">
        <v>0.99732142686843805</v>
      </c>
      <c r="ER29">
        <v>0.99732142686843805</v>
      </c>
      <c r="ES29">
        <v>0.99722224473953203</v>
      </c>
      <c r="ET29">
        <v>0.99722224473953203</v>
      </c>
      <c r="EU29">
        <v>0.99732142686843805</v>
      </c>
      <c r="EV29">
        <v>0.99732142686843805</v>
      </c>
      <c r="EW29">
        <v>0.99692457914352395</v>
      </c>
      <c r="EX29">
        <v>0.99702382087707497</v>
      </c>
      <c r="EY29">
        <v>0.99702382087707497</v>
      </c>
      <c r="EZ29">
        <v>0.99692457914352395</v>
      </c>
      <c r="FA29">
        <v>0.99692457914352395</v>
      </c>
      <c r="FB29">
        <v>0.99702382087707497</v>
      </c>
      <c r="FC29">
        <v>0.99702382087707497</v>
      </c>
      <c r="FD29">
        <v>0.99702382087707497</v>
      </c>
      <c r="FE29">
        <v>0.997123003005981</v>
      </c>
      <c r="FF29">
        <v>0.997123003005981</v>
      </c>
      <c r="FG29">
        <v>0.99702382087707497</v>
      </c>
      <c r="FH29">
        <v>0.99702382087707497</v>
      </c>
      <c r="FI29">
        <v>0.99702382087707497</v>
      </c>
      <c r="FJ29">
        <v>0.99702382087707497</v>
      </c>
      <c r="FK29">
        <v>0.99692457914352395</v>
      </c>
      <c r="FL29">
        <v>0.99692457914352395</v>
      </c>
      <c r="FM29">
        <v>0.99702382087707497</v>
      </c>
      <c r="FN29">
        <v>0.99702382087707497</v>
      </c>
      <c r="FO29">
        <v>0.99692457914352395</v>
      </c>
      <c r="FP29">
        <v>0.99702382087707497</v>
      </c>
      <c r="FQ29">
        <v>0.99702382087707497</v>
      </c>
      <c r="FR29">
        <v>0.997123003005981</v>
      </c>
      <c r="FS29">
        <v>0.99722224473953203</v>
      </c>
      <c r="FT29">
        <v>0.99722224473953203</v>
      </c>
      <c r="FU29">
        <v>0.99722224473953203</v>
      </c>
      <c r="FV29">
        <v>0.99702382087707497</v>
      </c>
      <c r="FW29">
        <v>0.99702382087707497</v>
      </c>
      <c r="FX29">
        <v>0.99692457914352395</v>
      </c>
      <c r="FY29">
        <v>0.99692457914352395</v>
      </c>
      <c r="FZ29">
        <v>0.99692457914352395</v>
      </c>
      <c r="GA29">
        <v>0.99692457914352395</v>
      </c>
      <c r="GB29">
        <v>0.99682539701461703</v>
      </c>
      <c r="GC29">
        <v>0.99682539701461703</v>
      </c>
      <c r="GD29">
        <v>0.99692457914352395</v>
      </c>
      <c r="GE29">
        <v>0.997123003005981</v>
      </c>
      <c r="GF29">
        <v>0.99702382087707497</v>
      </c>
      <c r="GG29">
        <v>0.99682539701461703</v>
      </c>
      <c r="GH29">
        <v>0.99682539701461703</v>
      </c>
      <c r="GI29">
        <v>0.99682539701461703</v>
      </c>
      <c r="GJ29">
        <v>0.996726214885711</v>
      </c>
      <c r="GK29">
        <v>0.996726214885711</v>
      </c>
      <c r="GL29">
        <v>0.99682539701461703</v>
      </c>
      <c r="GM29">
        <v>0.99682539701461703</v>
      </c>
      <c r="GN29">
        <v>0.99682539701461703</v>
      </c>
      <c r="GO29">
        <v>0.99682539701461703</v>
      </c>
      <c r="GP29">
        <v>0.99682539701461703</v>
      </c>
      <c r="GQ29">
        <v>0.99692457914352395</v>
      </c>
      <c r="GR29">
        <v>0.99692457914352395</v>
      </c>
      <c r="GS29">
        <v>0.99702382087707497</v>
      </c>
      <c r="GT29">
        <v>0.99692457914352395</v>
      </c>
      <c r="GU29">
        <v>0.99692457914352395</v>
      </c>
      <c r="GV29">
        <v>0.99702382087707497</v>
      </c>
      <c r="GW29">
        <v>0.99692457914352395</v>
      </c>
      <c r="GX29">
        <v>0.99702382087707497</v>
      </c>
      <c r="GY29">
        <v>0.99702382087707497</v>
      </c>
      <c r="GZ29">
        <v>0.99702382087707497</v>
      </c>
      <c r="HA29">
        <v>0.99692457914352395</v>
      </c>
      <c r="HB29">
        <v>0.99682539701461703</v>
      </c>
      <c r="HC29">
        <v>0.99682539701461703</v>
      </c>
      <c r="HD29">
        <v>0.99702382087707497</v>
      </c>
      <c r="HE29">
        <v>0.99702382087707497</v>
      </c>
      <c r="HF29">
        <v>0.99702382087707497</v>
      </c>
      <c r="HG29">
        <v>0.99702382087707497</v>
      </c>
      <c r="HH29">
        <v>0.99702382087707497</v>
      </c>
      <c r="HI29">
        <v>0.99702382087707497</v>
      </c>
      <c r="HJ29">
        <v>0.99702382087707497</v>
      </c>
      <c r="HK29">
        <v>0.99692457914352395</v>
      </c>
      <c r="HL29">
        <v>0.99692457914352395</v>
      </c>
      <c r="HM29">
        <v>0.99702382087707497</v>
      </c>
      <c r="HN29">
        <v>0.99702382087707497</v>
      </c>
      <c r="HO29">
        <v>0.99692457914352395</v>
      </c>
      <c r="HP29">
        <v>0.99682539701461703</v>
      </c>
      <c r="HQ29">
        <v>0.99692457914352395</v>
      </c>
      <c r="HR29">
        <v>0.99692457914352395</v>
      </c>
      <c r="HS29">
        <v>0.99692457914352395</v>
      </c>
      <c r="HT29">
        <v>0.99692457914352395</v>
      </c>
      <c r="HU29">
        <v>0.99692457914352395</v>
      </c>
      <c r="HV29">
        <v>0.99692457914352395</v>
      </c>
      <c r="HW29">
        <v>0.99692457914352395</v>
      </c>
      <c r="HX29">
        <v>0.99702382087707497</v>
      </c>
      <c r="HY29">
        <v>0.997123003005981</v>
      </c>
      <c r="HZ29">
        <v>0.997123003005981</v>
      </c>
      <c r="IA29">
        <v>0.99722224473953203</v>
      </c>
      <c r="IB29">
        <v>0.99722224473953203</v>
      </c>
      <c r="IC29">
        <v>0.997123003005981</v>
      </c>
      <c r="ID29">
        <v>0.99722224473953203</v>
      </c>
      <c r="IE29">
        <v>0.99722224473953203</v>
      </c>
      <c r="IF29">
        <v>0.99722224473953203</v>
      </c>
      <c r="IG29">
        <v>0.99722224473953203</v>
      </c>
      <c r="IH29">
        <v>0.99702382087707497</v>
      </c>
      <c r="II29">
        <v>0.99692457914352395</v>
      </c>
      <c r="IJ29">
        <v>0.99682539701461703</v>
      </c>
      <c r="IK29">
        <v>0.99692457914352395</v>
      </c>
      <c r="IL29">
        <v>0.99692457914352395</v>
      </c>
      <c r="IM29">
        <v>0.99692457914352395</v>
      </c>
      <c r="IN29">
        <v>0.99692457914352395</v>
      </c>
      <c r="IO29">
        <v>0.99692457914352395</v>
      </c>
      <c r="IP29">
        <v>0.99692457914352395</v>
      </c>
      <c r="IQ29">
        <v>0.99692457914352395</v>
      </c>
      <c r="IR29">
        <v>0.99682539701461703</v>
      </c>
      <c r="IS29">
        <v>0.99692457914352395</v>
      </c>
      <c r="IT29">
        <v>0.99692457914352395</v>
      </c>
      <c r="IU29">
        <v>0.99702382087707497</v>
      </c>
      <c r="IV29">
        <v>0.99702382087707497</v>
      </c>
      <c r="IW29">
        <v>0.99702382087707497</v>
      </c>
      <c r="IX29">
        <v>0.99702382087707497</v>
      </c>
      <c r="IY29">
        <v>0.99702382087707497</v>
      </c>
      <c r="IZ29">
        <v>0.99702382087707497</v>
      </c>
      <c r="JA29">
        <v>0.997123003005981</v>
      </c>
      <c r="JB29">
        <v>0.99702382087707497</v>
      </c>
      <c r="JC29">
        <v>0.99702382087707497</v>
      </c>
      <c r="JD29">
        <v>0.99702382087707497</v>
      </c>
      <c r="JE29">
        <v>0.99692457914352395</v>
      </c>
      <c r="JF29">
        <v>0.99692457914352395</v>
      </c>
      <c r="JG29">
        <v>0.99692457914352395</v>
      </c>
      <c r="JH29">
        <v>0.99692457914352395</v>
      </c>
      <c r="JI29">
        <v>0.99692457914352395</v>
      </c>
      <c r="JJ29">
        <v>0.99692457914352395</v>
      </c>
      <c r="JK29">
        <v>0.99692457914352395</v>
      </c>
      <c r="JL29">
        <v>0.99692457914352395</v>
      </c>
      <c r="JM29">
        <v>0.99692457914352395</v>
      </c>
      <c r="JN29">
        <v>0.99692457914352395</v>
      </c>
      <c r="JO29">
        <v>0.99692457914352395</v>
      </c>
      <c r="JP29">
        <v>0.99692457914352395</v>
      </c>
      <c r="JQ29">
        <v>0.99692457914352395</v>
      </c>
      <c r="JR29">
        <v>0.99692457914352395</v>
      </c>
      <c r="JS29">
        <v>0.99702382087707497</v>
      </c>
      <c r="JT29">
        <v>0.99702382087707497</v>
      </c>
      <c r="JU29">
        <v>0.99692457914352395</v>
      </c>
      <c r="JV29">
        <v>0.99692457914352395</v>
      </c>
      <c r="JW29">
        <v>0.99702382087707497</v>
      </c>
      <c r="JX29">
        <v>0.99702382087707497</v>
      </c>
      <c r="JY29">
        <v>0.99702382087707497</v>
      </c>
      <c r="JZ29">
        <v>0.99692457914352395</v>
      </c>
      <c r="KA29">
        <v>0.99692457914352395</v>
      </c>
      <c r="KB29">
        <v>0.99692457914352395</v>
      </c>
      <c r="KC29">
        <v>0.99692457914352395</v>
      </c>
      <c r="KD29">
        <v>0.99692457914352395</v>
      </c>
      <c r="KE29">
        <v>0.99692457914352395</v>
      </c>
      <c r="KF29">
        <v>0.99692457914352395</v>
      </c>
      <c r="KG29">
        <v>0.99692457914352395</v>
      </c>
      <c r="KH29">
        <v>0.99682539701461703</v>
      </c>
      <c r="KI29">
        <v>0.99692457914352395</v>
      </c>
      <c r="KJ29">
        <v>0.99692457914352395</v>
      </c>
      <c r="KK29">
        <v>0.99692457914352395</v>
      </c>
      <c r="KL29">
        <v>0.99692457914352395</v>
      </c>
      <c r="KM29">
        <v>0.99682539701461703</v>
      </c>
      <c r="KN29">
        <v>0.996726214885711</v>
      </c>
      <c r="KO29">
        <v>0.996726214885711</v>
      </c>
      <c r="KP29">
        <v>0.996726214885711</v>
      </c>
    </row>
    <row r="30" spans="1:302" x14ac:dyDescent="0.25">
      <c r="A30" s="1">
        <v>20191223125027</v>
      </c>
      <c r="B30" s="2">
        <f t="shared" si="0"/>
        <v>0.99732142686843805</v>
      </c>
      <c r="C30">
        <v>0.97872024774551303</v>
      </c>
      <c r="D30">
        <v>0.98859125375747603</v>
      </c>
      <c r="E30">
        <v>0.99186509847640902</v>
      </c>
      <c r="F30">
        <v>0.99241071939468295</v>
      </c>
      <c r="G30">
        <v>0.99275791645050004</v>
      </c>
      <c r="H30">
        <v>0.99484127759933405</v>
      </c>
      <c r="I30">
        <v>0.99454367160797097</v>
      </c>
      <c r="J30">
        <v>0.99513888359069802</v>
      </c>
      <c r="K30">
        <v>0.99523812532424905</v>
      </c>
      <c r="L30">
        <v>0.99434524774551303</v>
      </c>
      <c r="M30">
        <v>0.99484127759933405</v>
      </c>
      <c r="N30">
        <v>0.99583333730697599</v>
      </c>
      <c r="O30">
        <v>0.99543648958206099</v>
      </c>
      <c r="P30">
        <v>0.99553573131561202</v>
      </c>
      <c r="Q30">
        <v>0.99632936716079701</v>
      </c>
      <c r="R30">
        <v>0.99642854928970304</v>
      </c>
      <c r="S30">
        <v>0.99623018503188998</v>
      </c>
      <c r="T30">
        <v>0.99662697315215998</v>
      </c>
      <c r="U30">
        <v>0.99652779102325395</v>
      </c>
      <c r="V30">
        <v>0.99632936716079701</v>
      </c>
      <c r="W30">
        <v>0.99652779102325395</v>
      </c>
      <c r="X30">
        <v>0.99662697315215998</v>
      </c>
      <c r="Y30">
        <v>0.996726214885711</v>
      </c>
      <c r="Z30">
        <v>0.99692457914352395</v>
      </c>
      <c r="AA30">
        <v>0.99702382087707497</v>
      </c>
      <c r="AB30">
        <v>0.99702382087707497</v>
      </c>
      <c r="AC30">
        <v>0.99682539701461703</v>
      </c>
      <c r="AD30">
        <v>0.99692457914352395</v>
      </c>
      <c r="AE30">
        <v>0.99722224473953203</v>
      </c>
      <c r="AF30">
        <v>0.997123003005981</v>
      </c>
      <c r="AG30">
        <v>0.997123003005981</v>
      </c>
      <c r="AH30">
        <v>0.99702382087707497</v>
      </c>
      <c r="AI30">
        <v>0.99702382087707497</v>
      </c>
      <c r="AJ30">
        <v>0.997123003005981</v>
      </c>
      <c r="AK30">
        <v>0.99702382087707497</v>
      </c>
      <c r="AL30">
        <v>0.99702382087707497</v>
      </c>
      <c r="AM30">
        <v>0.99682539701461703</v>
      </c>
      <c r="AN30">
        <v>0.99702382087707497</v>
      </c>
      <c r="AO30">
        <v>0.99702382087707497</v>
      </c>
      <c r="AP30">
        <v>0.997123003005981</v>
      </c>
      <c r="AQ30">
        <v>0.997123003005981</v>
      </c>
      <c r="AR30">
        <v>0.997123003005981</v>
      </c>
      <c r="AS30">
        <v>0.997123003005981</v>
      </c>
      <c r="AT30">
        <v>0.99702382087707497</v>
      </c>
      <c r="AU30">
        <v>0.99702382087707497</v>
      </c>
      <c r="AV30">
        <v>0.99692457914352395</v>
      </c>
      <c r="AW30">
        <v>0.99682539701461703</v>
      </c>
      <c r="AX30">
        <v>0.997123003005981</v>
      </c>
      <c r="AY30">
        <v>0.99702382087707497</v>
      </c>
      <c r="AZ30">
        <v>0.99692457914352395</v>
      </c>
      <c r="BA30">
        <v>0.996726214885711</v>
      </c>
      <c r="BB30">
        <v>0.99662697315215998</v>
      </c>
      <c r="BC30">
        <v>0.99682539701461703</v>
      </c>
      <c r="BD30">
        <v>0.99682539701461703</v>
      </c>
      <c r="BE30">
        <v>0.99692457914352395</v>
      </c>
      <c r="BF30">
        <v>0.99682539701461703</v>
      </c>
      <c r="BG30">
        <v>0.99682539701461703</v>
      </c>
      <c r="BH30">
        <v>0.99702382087707497</v>
      </c>
      <c r="BI30">
        <v>0.99682539701461703</v>
      </c>
      <c r="BJ30">
        <v>0.99692457914352395</v>
      </c>
      <c r="BK30">
        <v>0.99692457914352395</v>
      </c>
      <c r="BL30">
        <v>0.997123003005981</v>
      </c>
      <c r="BM30">
        <v>0.99702382087707497</v>
      </c>
      <c r="BN30">
        <v>0.99702382087707497</v>
      </c>
      <c r="BO30">
        <v>0.997123003005981</v>
      </c>
      <c r="BP30">
        <v>0.996726214885711</v>
      </c>
      <c r="BQ30">
        <v>0.99692457914352395</v>
      </c>
      <c r="BR30">
        <v>0.99682539701461703</v>
      </c>
      <c r="BS30">
        <v>0.99682539701461703</v>
      </c>
      <c r="BT30">
        <v>0.99662697315215998</v>
      </c>
      <c r="BU30">
        <v>0.99662697315215998</v>
      </c>
      <c r="BV30">
        <v>0.99662697315215998</v>
      </c>
      <c r="BW30">
        <v>0.99682539701461703</v>
      </c>
      <c r="BX30">
        <v>0.99682539701461703</v>
      </c>
      <c r="BY30">
        <v>0.99692457914352395</v>
      </c>
      <c r="BZ30">
        <v>0.99722224473953203</v>
      </c>
      <c r="CA30">
        <v>0.99722224473953203</v>
      </c>
      <c r="CB30">
        <v>0.99722224473953203</v>
      </c>
      <c r="CC30">
        <v>0.997123003005981</v>
      </c>
      <c r="CD30">
        <v>0.99732142686843805</v>
      </c>
      <c r="CE30">
        <v>0.99722224473953203</v>
      </c>
      <c r="CF30">
        <v>0.99702382087707497</v>
      </c>
      <c r="CG30">
        <v>0.99682539701461703</v>
      </c>
      <c r="CH30">
        <v>0.996726214885711</v>
      </c>
      <c r="CI30">
        <v>0.996726214885711</v>
      </c>
      <c r="CJ30">
        <v>0.99682539701461703</v>
      </c>
      <c r="CK30">
        <v>0.99682539701461703</v>
      </c>
      <c r="CL30">
        <v>0.99702382087707497</v>
      </c>
      <c r="CM30">
        <v>0.99722224473953203</v>
      </c>
      <c r="CN30">
        <v>0.997123003005981</v>
      </c>
      <c r="CO30">
        <v>0.99702382087707497</v>
      </c>
      <c r="CP30">
        <v>0.99662697315215998</v>
      </c>
      <c r="CQ30">
        <v>0.99682539701461703</v>
      </c>
      <c r="CR30">
        <v>0.99682539701461703</v>
      </c>
      <c r="CS30">
        <v>0.99692457914352395</v>
      </c>
      <c r="CT30">
        <v>0.99692457914352395</v>
      </c>
      <c r="CU30">
        <v>0.99702382087707497</v>
      </c>
      <c r="CV30">
        <v>0.99702382087707497</v>
      </c>
      <c r="CW30">
        <v>0.997123003005981</v>
      </c>
      <c r="CX30">
        <v>0.99722224473953203</v>
      </c>
      <c r="CY30">
        <v>0.99722224473953203</v>
      </c>
      <c r="CZ30">
        <v>0.99722224473953203</v>
      </c>
      <c r="DA30">
        <v>0.997123003005981</v>
      </c>
      <c r="DB30">
        <v>0.997123003005981</v>
      </c>
      <c r="DC30">
        <v>0.99722224473953203</v>
      </c>
      <c r="DD30">
        <v>0.99732142686843805</v>
      </c>
      <c r="DE30">
        <v>0.99722224473953203</v>
      </c>
      <c r="DF30">
        <v>0.99722224473953203</v>
      </c>
      <c r="DG30">
        <v>0.99702382087707497</v>
      </c>
      <c r="DH30">
        <v>0.99692457914352395</v>
      </c>
      <c r="DI30">
        <v>0.99692457914352395</v>
      </c>
      <c r="DJ30">
        <v>0.99682539701461703</v>
      </c>
      <c r="DK30">
        <v>0.99702382087707497</v>
      </c>
      <c r="DL30">
        <v>0.99702382087707497</v>
      </c>
      <c r="DM30">
        <v>0.99692457914352395</v>
      </c>
      <c r="DN30">
        <v>0.99682539701461703</v>
      </c>
      <c r="DO30">
        <v>0.99682539701461703</v>
      </c>
      <c r="DP30">
        <v>0.99682539701461703</v>
      </c>
      <c r="DQ30">
        <v>0.99692457914352395</v>
      </c>
      <c r="DR30">
        <v>0.996726214885711</v>
      </c>
      <c r="DS30">
        <v>0.99682539701461703</v>
      </c>
      <c r="DT30">
        <v>0.997123003005981</v>
      </c>
      <c r="DU30">
        <v>0.99692457914352395</v>
      </c>
      <c r="DV30">
        <v>0.99692457914352395</v>
      </c>
      <c r="DW30">
        <v>0.99702382087707497</v>
      </c>
      <c r="DX30">
        <v>0.99692457914352395</v>
      </c>
      <c r="DY30">
        <v>0.99692457914352395</v>
      </c>
      <c r="DZ30">
        <v>0.99692457914352395</v>
      </c>
      <c r="EA30">
        <v>0.99692457914352395</v>
      </c>
      <c r="EB30">
        <v>0.99692457914352395</v>
      </c>
      <c r="EC30">
        <v>0.99692457914352395</v>
      </c>
      <c r="ED30">
        <v>0.99692457914352395</v>
      </c>
      <c r="EE30">
        <v>0.99692457914352395</v>
      </c>
      <c r="EF30">
        <v>0.99682539701461703</v>
      </c>
      <c r="EG30">
        <v>0.99692457914352395</v>
      </c>
      <c r="EH30">
        <v>0.99692457914352395</v>
      </c>
      <c r="EI30">
        <v>0.99702382087707497</v>
      </c>
      <c r="EJ30">
        <v>0.997123003005981</v>
      </c>
      <c r="EK30">
        <v>0.99702382087707497</v>
      </c>
      <c r="EL30">
        <v>0.99692457914352395</v>
      </c>
      <c r="EM30">
        <v>0.99702382087707497</v>
      </c>
      <c r="EN30">
        <v>0.99702382087707497</v>
      </c>
      <c r="EO30">
        <v>0.99682539701461703</v>
      </c>
      <c r="EP30">
        <v>0.996726214885711</v>
      </c>
      <c r="EQ30">
        <v>0.996726214885711</v>
      </c>
      <c r="ER30">
        <v>0.996726214885711</v>
      </c>
      <c r="ES30">
        <v>0.99682539701461703</v>
      </c>
      <c r="ET30">
        <v>0.99682539701461703</v>
      </c>
      <c r="EU30">
        <v>0.996726214885711</v>
      </c>
      <c r="EV30">
        <v>0.99662697315215998</v>
      </c>
      <c r="EW30">
        <v>0.99662697315215998</v>
      </c>
      <c r="EX30">
        <v>0.99682539701461703</v>
      </c>
      <c r="EY30">
        <v>0.996726214885711</v>
      </c>
      <c r="EZ30">
        <v>0.996726214885711</v>
      </c>
      <c r="FA30">
        <v>0.99682539701461703</v>
      </c>
      <c r="FB30">
        <v>0.99682539701461703</v>
      </c>
      <c r="FC30">
        <v>0.99682539701461703</v>
      </c>
      <c r="FD30">
        <v>0.996726214885711</v>
      </c>
      <c r="FE30">
        <v>0.99682539701461703</v>
      </c>
      <c r="FF30">
        <v>0.99682539701461703</v>
      </c>
      <c r="FG30">
        <v>0.99682539701461703</v>
      </c>
      <c r="FH30">
        <v>0.99682539701461703</v>
      </c>
      <c r="FI30">
        <v>0.996726214885711</v>
      </c>
      <c r="FJ30">
        <v>0.99682539701461703</v>
      </c>
      <c r="FK30">
        <v>0.99682539701461703</v>
      </c>
      <c r="FL30">
        <v>0.99682539701461703</v>
      </c>
      <c r="FM30">
        <v>0.996726214885711</v>
      </c>
      <c r="FN30">
        <v>0.99682539701461703</v>
      </c>
      <c r="FO30">
        <v>0.996726214885711</v>
      </c>
      <c r="FP30">
        <v>0.99682539701461703</v>
      </c>
      <c r="FQ30">
        <v>0.99662697315215998</v>
      </c>
      <c r="FR30">
        <v>0.996726214885711</v>
      </c>
      <c r="FS30">
        <v>0.996726214885711</v>
      </c>
      <c r="FT30">
        <v>0.996726214885711</v>
      </c>
      <c r="FU30">
        <v>0.99682539701461703</v>
      </c>
      <c r="FV30">
        <v>0.99692457914352395</v>
      </c>
      <c r="FW30">
        <v>0.99682539701461703</v>
      </c>
      <c r="FX30">
        <v>0.99682539701461703</v>
      </c>
      <c r="FY30">
        <v>0.99682539701461703</v>
      </c>
      <c r="FZ30">
        <v>0.99682539701461703</v>
      </c>
      <c r="GA30">
        <v>0.99682539701461703</v>
      </c>
      <c r="GB30">
        <v>0.99692457914352395</v>
      </c>
      <c r="GC30">
        <v>0.99702382087707497</v>
      </c>
      <c r="GD30">
        <v>0.99702382087707497</v>
      </c>
      <c r="GE30">
        <v>0.99702382087707497</v>
      </c>
      <c r="GF30">
        <v>0.997123003005981</v>
      </c>
      <c r="GG30">
        <v>0.99702382087707497</v>
      </c>
      <c r="GH30">
        <v>0.99702382087707497</v>
      </c>
      <c r="GI30">
        <v>0.99702382087707497</v>
      </c>
      <c r="GJ30">
        <v>0.99702382087707497</v>
      </c>
      <c r="GK30">
        <v>0.99702382087707497</v>
      </c>
      <c r="GL30">
        <v>0.99702382087707497</v>
      </c>
      <c r="GM30">
        <v>0.997123003005981</v>
      </c>
      <c r="GN30">
        <v>0.99722224473953203</v>
      </c>
      <c r="GO30">
        <v>0.997123003005981</v>
      </c>
      <c r="GP30">
        <v>0.997123003005981</v>
      </c>
      <c r="GQ30">
        <v>0.997123003005981</v>
      </c>
      <c r="GR30">
        <v>0.99722224473953203</v>
      </c>
      <c r="GS30">
        <v>0.99702382087707497</v>
      </c>
      <c r="GT30">
        <v>0.99702382087707497</v>
      </c>
      <c r="GU30">
        <v>0.99702382087707497</v>
      </c>
      <c r="GV30">
        <v>0.99692457914352395</v>
      </c>
      <c r="GW30">
        <v>0.99682539701461703</v>
      </c>
      <c r="GX30">
        <v>0.99692457914352395</v>
      </c>
      <c r="GY30">
        <v>0.99692457914352395</v>
      </c>
      <c r="GZ30">
        <v>0.99692457914352395</v>
      </c>
      <c r="HA30">
        <v>0.99702382087707497</v>
      </c>
      <c r="HB30">
        <v>0.99702382087707497</v>
      </c>
      <c r="HC30">
        <v>0.997123003005981</v>
      </c>
      <c r="HD30">
        <v>0.997123003005981</v>
      </c>
      <c r="HE30">
        <v>0.99702382087707497</v>
      </c>
      <c r="HF30">
        <v>0.99682539701461703</v>
      </c>
      <c r="HG30">
        <v>0.99682539701461703</v>
      </c>
      <c r="HH30">
        <v>0.99682539701461703</v>
      </c>
      <c r="HI30">
        <v>0.99682539701461703</v>
      </c>
      <c r="HJ30">
        <v>0.996726214885711</v>
      </c>
      <c r="HK30">
        <v>0.996726214885711</v>
      </c>
      <c r="HL30">
        <v>0.99662697315215998</v>
      </c>
      <c r="HM30">
        <v>0.996726214885711</v>
      </c>
      <c r="HN30">
        <v>0.996726214885711</v>
      </c>
      <c r="HO30">
        <v>0.996726214885711</v>
      </c>
      <c r="HP30">
        <v>0.99692457914352395</v>
      </c>
      <c r="HQ30">
        <v>0.996726214885711</v>
      </c>
      <c r="HR30">
        <v>0.996726214885711</v>
      </c>
      <c r="HS30">
        <v>0.99662697315215998</v>
      </c>
      <c r="HT30">
        <v>0.996726214885711</v>
      </c>
      <c r="HU30">
        <v>0.996726214885711</v>
      </c>
      <c r="HV30">
        <v>0.99682539701461703</v>
      </c>
      <c r="HW30">
        <v>0.99682539701461703</v>
      </c>
      <c r="HX30">
        <v>0.99682539701461703</v>
      </c>
      <c r="HY30">
        <v>0.99682539701461703</v>
      </c>
      <c r="HZ30">
        <v>0.99682539701461703</v>
      </c>
      <c r="IA30">
        <v>0.996726214885711</v>
      </c>
      <c r="IB30">
        <v>0.996726214885711</v>
      </c>
      <c r="IC30">
        <v>0.996726214885711</v>
      </c>
      <c r="ID30">
        <v>0.996726214885711</v>
      </c>
      <c r="IE30">
        <v>0.99682539701461703</v>
      </c>
      <c r="IF30">
        <v>0.99682539701461703</v>
      </c>
      <c r="IG30">
        <v>0.99692457914352395</v>
      </c>
      <c r="IH30">
        <v>0.99682539701461703</v>
      </c>
      <c r="II30">
        <v>0.99682539701461703</v>
      </c>
      <c r="IJ30">
        <v>0.99682539701461703</v>
      </c>
      <c r="IK30">
        <v>0.99682539701461703</v>
      </c>
      <c r="IL30">
        <v>0.99682539701461703</v>
      </c>
      <c r="IM30">
        <v>0.99682539701461703</v>
      </c>
      <c r="IN30">
        <v>0.99682539701461703</v>
      </c>
      <c r="IO30">
        <v>0.99682539701461703</v>
      </c>
      <c r="IP30">
        <v>0.99682539701461703</v>
      </c>
      <c r="IQ30">
        <v>0.99692457914352395</v>
      </c>
      <c r="IR30">
        <v>0.99692457914352395</v>
      </c>
      <c r="IS30">
        <v>0.99682539701461703</v>
      </c>
      <c r="IT30">
        <v>0.996726214885711</v>
      </c>
      <c r="IU30">
        <v>0.996726214885711</v>
      </c>
      <c r="IV30">
        <v>0.996726214885711</v>
      </c>
      <c r="IW30">
        <v>0.99682539701461703</v>
      </c>
      <c r="IX30">
        <v>0.996726214885711</v>
      </c>
      <c r="IY30">
        <v>0.996726214885711</v>
      </c>
      <c r="IZ30">
        <v>0.99682539701461703</v>
      </c>
      <c r="JA30">
        <v>0.99682539701461703</v>
      </c>
      <c r="JB30">
        <v>0.99682539701461703</v>
      </c>
      <c r="JC30">
        <v>0.99682539701461703</v>
      </c>
      <c r="JD30">
        <v>0.99682539701461703</v>
      </c>
      <c r="JE30">
        <v>0.99682539701461703</v>
      </c>
      <c r="JF30">
        <v>0.996726214885711</v>
      </c>
      <c r="JG30">
        <v>0.996726214885711</v>
      </c>
      <c r="JH30">
        <v>0.996726214885711</v>
      </c>
      <c r="JI30">
        <v>0.996726214885711</v>
      </c>
      <c r="JJ30">
        <v>0.99692457914352395</v>
      </c>
      <c r="JK30">
        <v>0.99692457914352395</v>
      </c>
      <c r="JL30">
        <v>0.99692457914352395</v>
      </c>
      <c r="JM30">
        <v>0.99692457914352395</v>
      </c>
      <c r="JN30">
        <v>0.99692457914352395</v>
      </c>
      <c r="JO30">
        <v>0.99692457914352395</v>
      </c>
      <c r="JP30">
        <v>0.99692457914352395</v>
      </c>
      <c r="JQ30">
        <v>0.99692457914352395</v>
      </c>
      <c r="JR30">
        <v>0.99682539701461703</v>
      </c>
      <c r="JS30">
        <v>0.99682539701461703</v>
      </c>
      <c r="JT30">
        <v>0.99682539701461703</v>
      </c>
      <c r="JU30">
        <v>0.99682539701461703</v>
      </c>
      <c r="JV30">
        <v>0.99682539701461703</v>
      </c>
      <c r="JW30">
        <v>0.99682539701461703</v>
      </c>
      <c r="JX30">
        <v>0.99682539701461703</v>
      </c>
      <c r="JY30">
        <v>0.99682539701461703</v>
      </c>
      <c r="JZ30">
        <v>0.99682539701461703</v>
      </c>
      <c r="KA30">
        <v>0.99682539701461703</v>
      </c>
      <c r="KB30">
        <v>0.99682539701461703</v>
      </c>
      <c r="KC30">
        <v>0.99682539701461703</v>
      </c>
      <c r="KD30">
        <v>0.996726214885711</v>
      </c>
      <c r="KE30">
        <v>0.99682539701461703</v>
      </c>
      <c r="KF30">
        <v>0.99682539701461703</v>
      </c>
      <c r="KG30">
        <v>0.996726214885711</v>
      </c>
      <c r="KH30">
        <v>0.996726214885711</v>
      </c>
      <c r="KI30">
        <v>0.996726214885711</v>
      </c>
      <c r="KJ30">
        <v>0.996726214885711</v>
      </c>
      <c r="KK30">
        <v>0.99682539701461703</v>
      </c>
      <c r="KL30">
        <v>0.99682539701461703</v>
      </c>
      <c r="KM30">
        <v>0.99682539701461703</v>
      </c>
      <c r="KN30">
        <v>0.99682539701461703</v>
      </c>
      <c r="KO30">
        <v>0.99682539701461703</v>
      </c>
      <c r="KP30">
        <v>0.996726214885711</v>
      </c>
    </row>
    <row r="31" spans="1:302" x14ac:dyDescent="0.25">
      <c r="A31" s="1">
        <v>20191224044743</v>
      </c>
      <c r="B31" s="2">
        <f t="shared" si="0"/>
        <v>0.99732142686843805</v>
      </c>
      <c r="C31">
        <v>0.98154765367507901</v>
      </c>
      <c r="D31">
        <v>0.98759919404983498</v>
      </c>
      <c r="E31">
        <v>0.99265873432159402</v>
      </c>
      <c r="F31">
        <v>0.99374997615814198</v>
      </c>
      <c r="G31">
        <v>0.99444442987442005</v>
      </c>
      <c r="H31">
        <v>0.99523812532424905</v>
      </c>
      <c r="I31">
        <v>0.98784720897674505</v>
      </c>
      <c r="J31">
        <v>0.99112105369567804</v>
      </c>
      <c r="K31">
        <v>0.99231153726577703</v>
      </c>
      <c r="L31">
        <v>0.99583333730697599</v>
      </c>
      <c r="M31">
        <v>0.99583333730697599</v>
      </c>
      <c r="N31">
        <v>0.99583333730697599</v>
      </c>
      <c r="O31">
        <v>0.99613094329833896</v>
      </c>
      <c r="P31">
        <v>0.99623018503188998</v>
      </c>
      <c r="Q31">
        <v>0.99598217010498002</v>
      </c>
      <c r="R31">
        <v>0.99603176116943304</v>
      </c>
      <c r="S31">
        <v>0.99613094329833896</v>
      </c>
      <c r="T31">
        <v>0.99652779102325395</v>
      </c>
      <c r="U31">
        <v>0.99623018503188998</v>
      </c>
      <c r="V31">
        <v>0.99593251943588201</v>
      </c>
      <c r="W31">
        <v>0.99603176116943304</v>
      </c>
      <c r="X31">
        <v>0.99632936716079701</v>
      </c>
      <c r="Y31">
        <v>0.99613094329833896</v>
      </c>
      <c r="Z31">
        <v>0.99613094329833896</v>
      </c>
      <c r="AA31">
        <v>0.99603176116943304</v>
      </c>
      <c r="AB31">
        <v>0.99632936716079701</v>
      </c>
      <c r="AC31">
        <v>0.99662697315215998</v>
      </c>
      <c r="AD31">
        <v>0.99652779102325395</v>
      </c>
      <c r="AE31">
        <v>0.99652779102325395</v>
      </c>
      <c r="AF31">
        <v>0.996726214885711</v>
      </c>
      <c r="AG31">
        <v>0.99642854928970304</v>
      </c>
      <c r="AH31">
        <v>0.99632936716079701</v>
      </c>
      <c r="AI31">
        <v>0.99613094329833896</v>
      </c>
      <c r="AJ31">
        <v>0.99623018503188998</v>
      </c>
      <c r="AK31">
        <v>0.99623018503188998</v>
      </c>
      <c r="AL31">
        <v>0.99632936716079701</v>
      </c>
      <c r="AM31">
        <v>0.99662697315215998</v>
      </c>
      <c r="AN31">
        <v>0.996726214885711</v>
      </c>
      <c r="AO31">
        <v>0.996726214885711</v>
      </c>
      <c r="AP31">
        <v>0.99702382087707497</v>
      </c>
      <c r="AQ31">
        <v>0.997123003005981</v>
      </c>
      <c r="AR31">
        <v>0.99682539701461703</v>
      </c>
      <c r="AS31">
        <v>0.99682539701461703</v>
      </c>
      <c r="AT31">
        <v>0.99692457914352395</v>
      </c>
      <c r="AU31">
        <v>0.99692457914352395</v>
      </c>
      <c r="AV31">
        <v>0.99702382087707497</v>
      </c>
      <c r="AW31">
        <v>0.99702382087707497</v>
      </c>
      <c r="AX31">
        <v>0.99732142686843805</v>
      </c>
      <c r="AY31">
        <v>0.997123003005981</v>
      </c>
      <c r="AZ31">
        <v>0.99722224473953203</v>
      </c>
      <c r="BA31">
        <v>0.99722224473953203</v>
      </c>
      <c r="BB31">
        <v>0.99732142686843805</v>
      </c>
      <c r="BC31">
        <v>0.99722224473953203</v>
      </c>
      <c r="BD31">
        <v>0.99722224473953203</v>
      </c>
      <c r="BE31">
        <v>0.99702382087707497</v>
      </c>
      <c r="BF31">
        <v>0.99692457914352395</v>
      </c>
      <c r="BG31">
        <v>0.99682539701461703</v>
      </c>
      <c r="BH31">
        <v>0.99682539701461703</v>
      </c>
      <c r="BI31">
        <v>0.99692457914352395</v>
      </c>
      <c r="BJ31">
        <v>0.99682539701461703</v>
      </c>
      <c r="BK31">
        <v>0.99682539701461703</v>
      </c>
      <c r="BL31">
        <v>0.99682539701461703</v>
      </c>
      <c r="BM31">
        <v>0.99682539701461703</v>
      </c>
      <c r="BN31">
        <v>0.99682539701461703</v>
      </c>
      <c r="BO31">
        <v>0.99682539701461703</v>
      </c>
      <c r="BP31">
        <v>0.99692457914352395</v>
      </c>
      <c r="BQ31">
        <v>0.99692457914352395</v>
      </c>
      <c r="BR31">
        <v>0.99682539701461703</v>
      </c>
      <c r="BS31">
        <v>0.996726214885711</v>
      </c>
      <c r="BT31">
        <v>0.99682539701461703</v>
      </c>
      <c r="BU31">
        <v>0.99682539701461703</v>
      </c>
      <c r="BV31">
        <v>0.99682539701461703</v>
      </c>
      <c r="BW31">
        <v>0.996726214885711</v>
      </c>
      <c r="BX31">
        <v>0.99682539701461703</v>
      </c>
      <c r="BY31">
        <v>0.996726214885711</v>
      </c>
      <c r="BZ31">
        <v>0.996726214885711</v>
      </c>
      <c r="CA31">
        <v>0.99692457914352395</v>
      </c>
      <c r="CB31">
        <v>0.99692457914352395</v>
      </c>
      <c r="CC31">
        <v>0.99692457914352395</v>
      </c>
      <c r="CD31">
        <v>0.99692457914352395</v>
      </c>
      <c r="CE31">
        <v>0.99692457914352395</v>
      </c>
      <c r="CF31">
        <v>0.99682539701461703</v>
      </c>
      <c r="CG31">
        <v>0.99702382087707497</v>
      </c>
      <c r="CH31">
        <v>0.99692457914352395</v>
      </c>
      <c r="CI31">
        <v>0.99692457914352395</v>
      </c>
      <c r="CJ31">
        <v>0.99692457914352395</v>
      </c>
      <c r="CK31">
        <v>0.996726214885711</v>
      </c>
      <c r="CL31">
        <v>0.996726214885711</v>
      </c>
      <c r="CM31">
        <v>0.99692457914352395</v>
      </c>
      <c r="CN31">
        <v>0.99692457914352395</v>
      </c>
      <c r="CO31">
        <v>0.99692457914352395</v>
      </c>
      <c r="CP31">
        <v>0.99702382087707497</v>
      </c>
      <c r="CQ31">
        <v>0.99692457914352395</v>
      </c>
      <c r="CR31">
        <v>0.99682539701461703</v>
      </c>
      <c r="CS31">
        <v>0.997123003005981</v>
      </c>
      <c r="CT31">
        <v>0.997123003005981</v>
      </c>
      <c r="CU31">
        <v>0.99702382087707497</v>
      </c>
      <c r="CV31">
        <v>0.99702382087707497</v>
      </c>
      <c r="CW31">
        <v>0.99692457914352395</v>
      </c>
      <c r="CX31">
        <v>0.99682539701461703</v>
      </c>
      <c r="CY31">
        <v>0.99692457914352395</v>
      </c>
      <c r="CZ31">
        <v>0.99702382087707497</v>
      </c>
      <c r="DA31">
        <v>0.997123003005981</v>
      </c>
      <c r="DB31">
        <v>0.997123003005981</v>
      </c>
      <c r="DC31">
        <v>0.997123003005981</v>
      </c>
      <c r="DD31">
        <v>0.99702382087707497</v>
      </c>
      <c r="DE31">
        <v>0.99692457914352395</v>
      </c>
      <c r="DF31">
        <v>0.99662697315215998</v>
      </c>
      <c r="DG31">
        <v>0.99662697315215998</v>
      </c>
      <c r="DH31">
        <v>0.99662697315215998</v>
      </c>
      <c r="DI31">
        <v>0.99662697315215998</v>
      </c>
      <c r="DJ31">
        <v>0.996726214885711</v>
      </c>
      <c r="DK31">
        <v>0.996726214885711</v>
      </c>
      <c r="DL31">
        <v>0.99662697315215998</v>
      </c>
      <c r="DM31">
        <v>0.996726214885711</v>
      </c>
      <c r="DN31">
        <v>0.99662697315215998</v>
      </c>
      <c r="DO31">
        <v>0.99662697315215998</v>
      </c>
      <c r="DP31">
        <v>0.996726214885711</v>
      </c>
      <c r="DQ31">
        <v>0.99662697315215998</v>
      </c>
      <c r="DR31">
        <v>0.996726214885711</v>
      </c>
      <c r="DS31">
        <v>0.996726214885711</v>
      </c>
      <c r="DT31">
        <v>0.99662697315215998</v>
      </c>
      <c r="DU31">
        <v>0.99662697315215998</v>
      </c>
      <c r="DV31">
        <v>0.996726214885711</v>
      </c>
      <c r="DW31">
        <v>0.996726214885711</v>
      </c>
      <c r="DX31">
        <v>0.99682539701461703</v>
      </c>
      <c r="DY31">
        <v>0.99662697315215998</v>
      </c>
      <c r="DZ31">
        <v>0.996726214885711</v>
      </c>
      <c r="EA31">
        <v>0.99692457914352395</v>
      </c>
      <c r="EB31">
        <v>0.99682539701461703</v>
      </c>
      <c r="EC31">
        <v>0.99682539701461703</v>
      </c>
      <c r="ED31">
        <v>0.99682539701461703</v>
      </c>
      <c r="EE31">
        <v>0.996726214885711</v>
      </c>
      <c r="EF31">
        <v>0.996726214885711</v>
      </c>
      <c r="EG31">
        <v>0.99662697315215998</v>
      </c>
      <c r="EH31">
        <v>0.996726214885711</v>
      </c>
      <c r="EI31">
        <v>0.99692457914352395</v>
      </c>
      <c r="EJ31">
        <v>0.99692457914352395</v>
      </c>
      <c r="EK31">
        <v>0.99682539701461703</v>
      </c>
      <c r="EL31">
        <v>0.99682539701461703</v>
      </c>
      <c r="EM31">
        <v>0.99682539701461703</v>
      </c>
      <c r="EN31">
        <v>0.99692457914352395</v>
      </c>
      <c r="EO31">
        <v>0.99692457914352395</v>
      </c>
      <c r="EP31">
        <v>0.99702382087707497</v>
      </c>
      <c r="EQ31">
        <v>0.99692457914352395</v>
      </c>
      <c r="ER31">
        <v>0.99692457914352395</v>
      </c>
      <c r="ES31">
        <v>0.997123003005981</v>
      </c>
      <c r="ET31">
        <v>0.997123003005981</v>
      </c>
      <c r="EU31">
        <v>0.99722224473953203</v>
      </c>
      <c r="EV31">
        <v>0.99702382087707497</v>
      </c>
      <c r="EW31">
        <v>0.99692457914352395</v>
      </c>
      <c r="EX31">
        <v>0.99682539701461703</v>
      </c>
      <c r="EY31">
        <v>0.99692457914352395</v>
      </c>
      <c r="EZ31">
        <v>0.99702382087707497</v>
      </c>
      <c r="FA31">
        <v>0.997123003005981</v>
      </c>
      <c r="FB31">
        <v>0.99702382087707497</v>
      </c>
      <c r="FC31">
        <v>0.99722224473953203</v>
      </c>
      <c r="FD31">
        <v>0.99702382087707497</v>
      </c>
      <c r="FE31">
        <v>0.99702382087707497</v>
      </c>
      <c r="FF31">
        <v>0.99692457914352395</v>
      </c>
      <c r="FG31">
        <v>0.99692457914352395</v>
      </c>
      <c r="FH31">
        <v>0.99682539701461703</v>
      </c>
      <c r="FI31">
        <v>0.99692457914352395</v>
      </c>
      <c r="FJ31">
        <v>0.99692457914352395</v>
      </c>
      <c r="FK31">
        <v>0.99692457914352395</v>
      </c>
      <c r="FL31">
        <v>0.99682539701461703</v>
      </c>
      <c r="FM31">
        <v>0.99682539701461703</v>
      </c>
      <c r="FN31">
        <v>0.99682539701461703</v>
      </c>
      <c r="FO31">
        <v>0.99682539701461703</v>
      </c>
      <c r="FP31">
        <v>0.99662697315215998</v>
      </c>
      <c r="FQ31">
        <v>0.99662697315215998</v>
      </c>
      <c r="FR31">
        <v>0.996726214885711</v>
      </c>
      <c r="FS31">
        <v>0.996726214885711</v>
      </c>
      <c r="FT31">
        <v>0.99682539701461703</v>
      </c>
      <c r="FU31">
        <v>0.99682539701461703</v>
      </c>
      <c r="FV31">
        <v>0.996726214885711</v>
      </c>
      <c r="FW31">
        <v>0.996726214885711</v>
      </c>
      <c r="FX31">
        <v>0.99682539701461703</v>
      </c>
      <c r="FY31">
        <v>0.99682539701461703</v>
      </c>
      <c r="FZ31">
        <v>0.99682539701461703</v>
      </c>
      <c r="GA31">
        <v>0.99692457914352395</v>
      </c>
      <c r="GB31">
        <v>0.99702382087707497</v>
      </c>
      <c r="GC31">
        <v>0.99722224473953203</v>
      </c>
      <c r="GD31">
        <v>0.99722224473953203</v>
      </c>
      <c r="GE31">
        <v>0.997123003005981</v>
      </c>
      <c r="GF31">
        <v>0.99692457914352395</v>
      </c>
      <c r="GG31">
        <v>0.99682539701461703</v>
      </c>
      <c r="GH31">
        <v>0.99692457914352395</v>
      </c>
      <c r="GI31">
        <v>0.99692457914352395</v>
      </c>
      <c r="GJ31">
        <v>0.99692457914352395</v>
      </c>
      <c r="GK31">
        <v>0.99702382087707497</v>
      </c>
      <c r="GL31">
        <v>0.99702382087707497</v>
      </c>
      <c r="GM31">
        <v>0.99702382087707497</v>
      </c>
      <c r="GN31">
        <v>0.997123003005981</v>
      </c>
      <c r="GO31">
        <v>0.997123003005981</v>
      </c>
      <c r="GP31">
        <v>0.997123003005981</v>
      </c>
      <c r="GQ31">
        <v>0.997123003005981</v>
      </c>
      <c r="GR31">
        <v>0.99702382087707497</v>
      </c>
      <c r="GS31">
        <v>0.99702382087707497</v>
      </c>
      <c r="GT31">
        <v>0.99702382087707497</v>
      </c>
      <c r="GU31">
        <v>0.99692457914352395</v>
      </c>
      <c r="GV31">
        <v>0.99692457914352395</v>
      </c>
      <c r="GW31">
        <v>0.99692457914352395</v>
      </c>
      <c r="GX31">
        <v>0.99702382087707497</v>
      </c>
      <c r="GY31">
        <v>0.99702382087707497</v>
      </c>
      <c r="GZ31">
        <v>0.99692457914352395</v>
      </c>
      <c r="HA31">
        <v>0.99702382087707497</v>
      </c>
      <c r="HB31">
        <v>0.99702382087707497</v>
      </c>
      <c r="HC31">
        <v>0.99702382087707497</v>
      </c>
      <c r="HD31">
        <v>0.99702382087707497</v>
      </c>
      <c r="HE31">
        <v>0.99702382087707497</v>
      </c>
      <c r="HF31">
        <v>0.99682539701461703</v>
      </c>
      <c r="HG31">
        <v>0.99702382087707497</v>
      </c>
      <c r="HH31">
        <v>0.99702382087707497</v>
      </c>
      <c r="HI31">
        <v>0.99702382087707497</v>
      </c>
      <c r="HJ31">
        <v>0.99702382087707497</v>
      </c>
      <c r="HK31">
        <v>0.99702382087707497</v>
      </c>
      <c r="HL31">
        <v>0.99692457914352395</v>
      </c>
      <c r="HM31">
        <v>0.99702382087707497</v>
      </c>
      <c r="HN31">
        <v>0.99702382087707497</v>
      </c>
      <c r="HO31">
        <v>0.99702382087707497</v>
      </c>
      <c r="HP31">
        <v>0.99702382087707497</v>
      </c>
      <c r="HQ31">
        <v>0.99692457914352395</v>
      </c>
      <c r="HR31">
        <v>0.99692457914352395</v>
      </c>
      <c r="HS31">
        <v>0.99692457914352395</v>
      </c>
      <c r="HT31">
        <v>0.99692457914352395</v>
      </c>
      <c r="HU31">
        <v>0.99692457914352395</v>
      </c>
      <c r="HV31">
        <v>0.99692457914352395</v>
      </c>
      <c r="HW31">
        <v>0.99692457914352395</v>
      </c>
      <c r="HX31">
        <v>0.99692457914352395</v>
      </c>
      <c r="HY31">
        <v>0.99692457914352395</v>
      </c>
      <c r="HZ31">
        <v>0.99692457914352395</v>
      </c>
      <c r="IA31">
        <v>0.99692457914352395</v>
      </c>
      <c r="IB31">
        <v>0.99692457914352395</v>
      </c>
      <c r="IC31">
        <v>0.99692457914352395</v>
      </c>
      <c r="ID31">
        <v>0.99692457914352395</v>
      </c>
      <c r="IE31">
        <v>0.99682539701461703</v>
      </c>
      <c r="IF31">
        <v>0.99682539701461703</v>
      </c>
      <c r="IG31">
        <v>0.99692457914352395</v>
      </c>
      <c r="IH31">
        <v>0.99692457914352395</v>
      </c>
      <c r="II31">
        <v>0.99692457914352395</v>
      </c>
      <c r="IJ31">
        <v>0.99692457914352395</v>
      </c>
      <c r="IK31">
        <v>0.99692457914352395</v>
      </c>
      <c r="IL31">
        <v>0.99692457914352395</v>
      </c>
      <c r="IM31">
        <v>0.99692457914352395</v>
      </c>
      <c r="IN31">
        <v>0.99702382087707497</v>
      </c>
      <c r="IO31">
        <v>0.99702382087707497</v>
      </c>
      <c r="IP31">
        <v>0.99702382087707497</v>
      </c>
      <c r="IQ31">
        <v>0.99692457914352395</v>
      </c>
      <c r="IR31">
        <v>0.99692457914352395</v>
      </c>
      <c r="IS31">
        <v>0.99702382087707497</v>
      </c>
      <c r="IT31">
        <v>0.99702382087707497</v>
      </c>
      <c r="IU31">
        <v>0.99702382087707497</v>
      </c>
      <c r="IV31">
        <v>0.99702382087707497</v>
      </c>
      <c r="IW31">
        <v>0.99702382087707497</v>
      </c>
      <c r="IX31">
        <v>0.99702382087707497</v>
      </c>
      <c r="IY31">
        <v>0.99702382087707497</v>
      </c>
      <c r="IZ31">
        <v>0.99702382087707497</v>
      </c>
      <c r="JA31">
        <v>0.99702382087707497</v>
      </c>
      <c r="JB31">
        <v>0.99702382087707497</v>
      </c>
      <c r="JC31">
        <v>0.99702382087707497</v>
      </c>
      <c r="JD31">
        <v>0.99702382087707497</v>
      </c>
      <c r="JE31">
        <v>0.99692457914352395</v>
      </c>
      <c r="JF31">
        <v>0.99692457914352395</v>
      </c>
      <c r="JG31">
        <v>0.99692457914352395</v>
      </c>
      <c r="JH31">
        <v>0.99692457914352395</v>
      </c>
      <c r="JI31">
        <v>0.99692457914352395</v>
      </c>
      <c r="JJ31">
        <v>0.99692457914352395</v>
      </c>
      <c r="JK31">
        <v>0.99692457914352395</v>
      </c>
      <c r="JL31">
        <v>0.99692457914352395</v>
      </c>
      <c r="JM31">
        <v>0.99692457914352395</v>
      </c>
      <c r="JN31">
        <v>0.99692457914352395</v>
      </c>
      <c r="JO31">
        <v>0.99692457914352395</v>
      </c>
      <c r="JP31">
        <v>0.99692457914352395</v>
      </c>
      <c r="JQ31">
        <v>0.99692457914352395</v>
      </c>
      <c r="JR31">
        <v>0.99692457914352395</v>
      </c>
      <c r="JS31">
        <v>0.99702382087707497</v>
      </c>
      <c r="JT31">
        <v>0.99702382087707497</v>
      </c>
      <c r="JU31">
        <v>0.99702382087707497</v>
      </c>
      <c r="JV31">
        <v>0.99702382087707497</v>
      </c>
      <c r="JW31">
        <v>0.99702382087707497</v>
      </c>
      <c r="JX31">
        <v>0.997123003005981</v>
      </c>
      <c r="JY31">
        <v>0.997123003005981</v>
      </c>
      <c r="JZ31">
        <v>0.99702382087707497</v>
      </c>
      <c r="KA31">
        <v>0.99702382087707497</v>
      </c>
      <c r="KB31">
        <v>0.99702382087707497</v>
      </c>
      <c r="KC31">
        <v>0.99702382087707497</v>
      </c>
      <c r="KD31">
        <v>0.99692457914352395</v>
      </c>
      <c r="KE31">
        <v>0.99692457914352395</v>
      </c>
      <c r="KF31">
        <v>0.99692457914352395</v>
      </c>
      <c r="KG31">
        <v>0.99692457914352395</v>
      </c>
      <c r="KH31">
        <v>0.99692457914352395</v>
      </c>
      <c r="KI31">
        <v>0.99692457914352395</v>
      </c>
      <c r="KJ31">
        <v>0.99692457914352395</v>
      </c>
      <c r="KK31">
        <v>0.99692457914352395</v>
      </c>
      <c r="KL31">
        <v>0.99692457914352395</v>
      </c>
      <c r="KM31">
        <v>0.99692457914352395</v>
      </c>
      <c r="KN31">
        <v>0.99692457914352395</v>
      </c>
      <c r="KO31">
        <v>0.99692457914352395</v>
      </c>
      <c r="KP31">
        <v>0.99692457914352395</v>
      </c>
    </row>
    <row r="32" spans="1:302" x14ac:dyDescent="0.25">
      <c r="A32" s="1">
        <v>20191224203754</v>
      </c>
      <c r="B32" s="2">
        <f t="shared" si="0"/>
        <v>0.99732142686843805</v>
      </c>
      <c r="C32">
        <v>0.97663688659667902</v>
      </c>
      <c r="D32">
        <v>0.98511904478073098</v>
      </c>
      <c r="E32">
        <v>0.986011922359466</v>
      </c>
      <c r="F32">
        <v>0.986855149269104</v>
      </c>
      <c r="G32">
        <v>0.98978173732757502</v>
      </c>
      <c r="H32">
        <v>0.99002975225448597</v>
      </c>
      <c r="I32">
        <v>0.99226188659667902</v>
      </c>
      <c r="J32">
        <v>0.993849217891693</v>
      </c>
      <c r="K32">
        <v>0.99583333730697599</v>
      </c>
      <c r="L32">
        <v>0.99613094329833896</v>
      </c>
      <c r="M32">
        <v>0.99623018503188998</v>
      </c>
      <c r="N32">
        <v>0.99593251943588201</v>
      </c>
      <c r="O32">
        <v>0.99573415517806996</v>
      </c>
      <c r="P32">
        <v>0.99623018503188998</v>
      </c>
      <c r="Q32">
        <v>0.99623018503188998</v>
      </c>
      <c r="R32">
        <v>0.99632936716079701</v>
      </c>
      <c r="S32">
        <v>0.99613094329833896</v>
      </c>
      <c r="T32">
        <v>0.99662697315215998</v>
      </c>
      <c r="U32">
        <v>0.99632936716079701</v>
      </c>
      <c r="V32">
        <v>0.99632936716079701</v>
      </c>
      <c r="W32">
        <v>0.99632936716079701</v>
      </c>
      <c r="X32">
        <v>0.997123003005981</v>
      </c>
      <c r="Y32">
        <v>0.99692457914352395</v>
      </c>
      <c r="Z32">
        <v>0.99702382087707497</v>
      </c>
      <c r="AA32">
        <v>0.99732142686843805</v>
      </c>
      <c r="AB32">
        <v>0.99722224473953203</v>
      </c>
      <c r="AC32">
        <v>0.99692457914352395</v>
      </c>
      <c r="AD32">
        <v>0.99642854928970304</v>
      </c>
      <c r="AE32">
        <v>0.99632936716079701</v>
      </c>
      <c r="AF32">
        <v>0.99632936716079701</v>
      </c>
      <c r="AG32">
        <v>0.99662697315215998</v>
      </c>
      <c r="AH32">
        <v>0.99652779102325395</v>
      </c>
      <c r="AI32">
        <v>0.99662697315215998</v>
      </c>
      <c r="AJ32">
        <v>0.99642854928970304</v>
      </c>
      <c r="AK32">
        <v>0.99632936716079701</v>
      </c>
      <c r="AL32">
        <v>0.99652779102325395</v>
      </c>
      <c r="AM32">
        <v>0.996726214885711</v>
      </c>
      <c r="AN32">
        <v>0.996726214885711</v>
      </c>
      <c r="AO32">
        <v>0.99682539701461703</v>
      </c>
      <c r="AP32">
        <v>0.996726214885711</v>
      </c>
      <c r="AQ32">
        <v>0.99692457914352395</v>
      </c>
      <c r="AR32">
        <v>0.997123003005981</v>
      </c>
      <c r="AS32">
        <v>0.997123003005981</v>
      </c>
      <c r="AT32">
        <v>0.99722224473953203</v>
      </c>
      <c r="AU32">
        <v>0.99722224473953203</v>
      </c>
      <c r="AV32">
        <v>0.99702382087707497</v>
      </c>
      <c r="AW32">
        <v>0.99702382087707497</v>
      </c>
      <c r="AX32">
        <v>0.99702382087707497</v>
      </c>
      <c r="AY32">
        <v>0.99702382087707497</v>
      </c>
      <c r="AZ32">
        <v>0.996726214885711</v>
      </c>
      <c r="BA32">
        <v>0.996726214885711</v>
      </c>
      <c r="BB32">
        <v>0.996726214885711</v>
      </c>
      <c r="BC32">
        <v>0.99692457914352395</v>
      </c>
      <c r="BD32">
        <v>0.99682539701461703</v>
      </c>
      <c r="BE32">
        <v>0.996726214885711</v>
      </c>
      <c r="BF32">
        <v>0.99682539701461703</v>
      </c>
      <c r="BG32">
        <v>0.996726214885711</v>
      </c>
      <c r="BH32">
        <v>0.996726214885711</v>
      </c>
      <c r="BI32">
        <v>0.996726214885711</v>
      </c>
      <c r="BJ32">
        <v>0.99682539701461703</v>
      </c>
      <c r="BK32">
        <v>0.996726214885711</v>
      </c>
      <c r="BL32">
        <v>0.99682539701461703</v>
      </c>
      <c r="BM32">
        <v>0.99692457914352395</v>
      </c>
      <c r="BN32">
        <v>0.996726214885711</v>
      </c>
      <c r="BO32">
        <v>0.996726214885711</v>
      </c>
      <c r="BP32">
        <v>0.99682539701461703</v>
      </c>
      <c r="BQ32">
        <v>0.996726214885711</v>
      </c>
      <c r="BR32">
        <v>0.99682539701461703</v>
      </c>
      <c r="BS32">
        <v>0.996726214885711</v>
      </c>
      <c r="BT32">
        <v>0.996726214885711</v>
      </c>
      <c r="BU32">
        <v>0.996726214885711</v>
      </c>
      <c r="BV32">
        <v>0.996726214885711</v>
      </c>
      <c r="BW32">
        <v>0.996726214885711</v>
      </c>
      <c r="BX32">
        <v>0.996726214885711</v>
      </c>
      <c r="BY32">
        <v>0.99662697315215998</v>
      </c>
      <c r="BZ32">
        <v>0.996726214885711</v>
      </c>
      <c r="CA32">
        <v>0.996726214885711</v>
      </c>
      <c r="CB32">
        <v>0.99682539701461703</v>
      </c>
      <c r="CC32">
        <v>0.99682539701461703</v>
      </c>
      <c r="CD32">
        <v>0.99662697315215998</v>
      </c>
      <c r="CE32">
        <v>0.99662697315215998</v>
      </c>
      <c r="CF32">
        <v>0.99662697315215998</v>
      </c>
      <c r="CG32">
        <v>0.99642854928970304</v>
      </c>
      <c r="CH32">
        <v>0.99642854928970304</v>
      </c>
      <c r="CI32">
        <v>0.99652779102325395</v>
      </c>
      <c r="CJ32">
        <v>0.99662697315215998</v>
      </c>
      <c r="CK32">
        <v>0.99662697315215998</v>
      </c>
      <c r="CL32">
        <v>0.99652779102325395</v>
      </c>
      <c r="CM32">
        <v>0.99652779102325395</v>
      </c>
      <c r="CN32">
        <v>0.99652779102325395</v>
      </c>
      <c r="CO32">
        <v>0.99652779102325395</v>
      </c>
      <c r="CP32">
        <v>0.99662697315215998</v>
      </c>
      <c r="CQ32">
        <v>0.99652779102325395</v>
      </c>
      <c r="CR32">
        <v>0.99652779102325395</v>
      </c>
      <c r="CS32">
        <v>0.99662697315215998</v>
      </c>
      <c r="CT32">
        <v>0.99652779102325395</v>
      </c>
      <c r="CU32">
        <v>0.99642854928970304</v>
      </c>
      <c r="CV32">
        <v>0.99652779102325395</v>
      </c>
      <c r="CW32">
        <v>0.99652779102325395</v>
      </c>
      <c r="CX32">
        <v>0.99642854928970304</v>
      </c>
      <c r="CY32">
        <v>0.99642854928970304</v>
      </c>
      <c r="CZ32">
        <v>0.99642854928970304</v>
      </c>
      <c r="DA32">
        <v>0.99642854928970304</v>
      </c>
      <c r="DB32">
        <v>0.99642854928970304</v>
      </c>
      <c r="DC32">
        <v>0.99652779102325395</v>
      </c>
      <c r="DD32">
        <v>0.99662697315215998</v>
      </c>
      <c r="DE32">
        <v>0.99662697315215998</v>
      </c>
      <c r="DF32">
        <v>0.996726214885711</v>
      </c>
      <c r="DG32">
        <v>0.996726214885711</v>
      </c>
      <c r="DH32">
        <v>0.99662697315215998</v>
      </c>
      <c r="DI32">
        <v>0.99682539701461703</v>
      </c>
      <c r="DJ32">
        <v>0.996726214885711</v>
      </c>
      <c r="DK32">
        <v>0.99662697315215998</v>
      </c>
      <c r="DL32">
        <v>0.99662697315215998</v>
      </c>
      <c r="DM32">
        <v>0.99682539701461703</v>
      </c>
      <c r="DN32">
        <v>0.996726214885711</v>
      </c>
      <c r="DO32">
        <v>0.996726214885711</v>
      </c>
      <c r="DP32">
        <v>0.99662697315215998</v>
      </c>
      <c r="DQ32">
        <v>0.99652779102325395</v>
      </c>
      <c r="DR32">
        <v>0.99652779102325395</v>
      </c>
      <c r="DS32">
        <v>0.99652779102325395</v>
      </c>
      <c r="DT32">
        <v>0.99662697315215998</v>
      </c>
      <c r="DU32">
        <v>0.996726214885711</v>
      </c>
      <c r="DV32">
        <v>0.99642854928970304</v>
      </c>
      <c r="DW32">
        <v>0.99642854928970304</v>
      </c>
      <c r="DX32">
        <v>0.99652779102325395</v>
      </c>
      <c r="DY32">
        <v>0.99652779102325395</v>
      </c>
      <c r="DZ32">
        <v>0.99652779102325395</v>
      </c>
      <c r="EA32">
        <v>0.99623018503188998</v>
      </c>
      <c r="EB32">
        <v>0.99632936716079701</v>
      </c>
      <c r="EC32">
        <v>0.996726214885711</v>
      </c>
      <c r="ED32">
        <v>0.99662697315215998</v>
      </c>
      <c r="EE32">
        <v>0.99662697315215998</v>
      </c>
      <c r="EF32">
        <v>0.99642854928970304</v>
      </c>
      <c r="EG32">
        <v>0.99642854928970304</v>
      </c>
      <c r="EH32">
        <v>0.99652779102325395</v>
      </c>
      <c r="EI32">
        <v>0.99652779102325395</v>
      </c>
      <c r="EJ32">
        <v>0.99652779102325395</v>
      </c>
      <c r="EK32">
        <v>0.99652779102325395</v>
      </c>
      <c r="EL32">
        <v>0.99652779102325395</v>
      </c>
      <c r="EM32">
        <v>0.99652779102325395</v>
      </c>
      <c r="EN32">
        <v>0.99652779102325395</v>
      </c>
      <c r="EO32">
        <v>0.99662697315215998</v>
      </c>
      <c r="EP32">
        <v>0.996726214885711</v>
      </c>
      <c r="EQ32">
        <v>0.99682539701461703</v>
      </c>
      <c r="ER32">
        <v>0.99682539701461703</v>
      </c>
      <c r="ES32">
        <v>0.99682539701461703</v>
      </c>
      <c r="ET32">
        <v>0.99682539701461703</v>
      </c>
      <c r="EU32">
        <v>0.99682539701461703</v>
      </c>
      <c r="EV32">
        <v>0.996726214885711</v>
      </c>
      <c r="EW32">
        <v>0.996726214885711</v>
      </c>
      <c r="EX32">
        <v>0.99682539701461703</v>
      </c>
      <c r="EY32">
        <v>0.996726214885711</v>
      </c>
      <c r="EZ32">
        <v>0.996726214885711</v>
      </c>
      <c r="FA32">
        <v>0.996726214885711</v>
      </c>
      <c r="FB32">
        <v>0.99682539701461703</v>
      </c>
      <c r="FC32">
        <v>0.99682539701461703</v>
      </c>
      <c r="FD32">
        <v>0.99682539701461703</v>
      </c>
      <c r="FE32">
        <v>0.99662697315215998</v>
      </c>
      <c r="FF32">
        <v>0.996726214885711</v>
      </c>
      <c r="FG32">
        <v>0.99682539701461703</v>
      </c>
      <c r="FH32">
        <v>0.99662697315215998</v>
      </c>
      <c r="FI32">
        <v>0.99662697315215998</v>
      </c>
      <c r="FJ32">
        <v>0.99652779102325395</v>
      </c>
      <c r="FK32">
        <v>0.99662697315215998</v>
      </c>
      <c r="FL32">
        <v>0.99662697315215998</v>
      </c>
      <c r="FM32">
        <v>0.99652779102325395</v>
      </c>
      <c r="FN32">
        <v>0.99652779102325395</v>
      </c>
      <c r="FO32">
        <v>0.99642854928970304</v>
      </c>
      <c r="FP32">
        <v>0.99642854928970304</v>
      </c>
      <c r="FQ32">
        <v>0.99642854928970304</v>
      </c>
      <c r="FR32">
        <v>0.99652779102325395</v>
      </c>
      <c r="FS32">
        <v>0.99652779102325395</v>
      </c>
      <c r="FT32">
        <v>0.99652779102325395</v>
      </c>
      <c r="FU32">
        <v>0.99662697315215998</v>
      </c>
      <c r="FV32">
        <v>0.99662697315215998</v>
      </c>
      <c r="FW32">
        <v>0.99662697315215998</v>
      </c>
      <c r="FX32">
        <v>0.99662697315215998</v>
      </c>
      <c r="FY32">
        <v>0.99652779102325395</v>
      </c>
      <c r="FZ32">
        <v>0.99652779102325395</v>
      </c>
      <c r="GA32">
        <v>0.99652779102325395</v>
      </c>
      <c r="GB32">
        <v>0.99652779102325395</v>
      </c>
      <c r="GC32">
        <v>0.99642854928970304</v>
      </c>
      <c r="GD32">
        <v>0.99652779102325395</v>
      </c>
      <c r="GE32">
        <v>0.99652779102325395</v>
      </c>
      <c r="GF32">
        <v>0.99662697315215998</v>
      </c>
      <c r="GG32">
        <v>0.996726214885711</v>
      </c>
      <c r="GH32">
        <v>0.996726214885711</v>
      </c>
      <c r="GI32">
        <v>0.99652779102325395</v>
      </c>
      <c r="GJ32">
        <v>0.99652779102325395</v>
      </c>
      <c r="GK32">
        <v>0.99652779102325395</v>
      </c>
      <c r="GL32">
        <v>0.99652779102325395</v>
      </c>
      <c r="GM32">
        <v>0.99652779102325395</v>
      </c>
      <c r="GN32">
        <v>0.99662697315215998</v>
      </c>
      <c r="GO32">
        <v>0.99662697315215998</v>
      </c>
      <c r="GP32">
        <v>0.99662697315215998</v>
      </c>
      <c r="GQ32">
        <v>0.99652779102325395</v>
      </c>
      <c r="GR32">
        <v>0.99652779102325395</v>
      </c>
      <c r="GS32">
        <v>0.99652779102325395</v>
      </c>
      <c r="GT32">
        <v>0.99632936716079701</v>
      </c>
      <c r="GU32">
        <v>0.99632936716079701</v>
      </c>
      <c r="GV32">
        <v>0.99632936716079701</v>
      </c>
      <c r="GW32">
        <v>0.99642854928970304</v>
      </c>
      <c r="GX32">
        <v>0.99632936716079701</v>
      </c>
      <c r="GY32">
        <v>0.99632936716079701</v>
      </c>
      <c r="GZ32">
        <v>0.99652779102325395</v>
      </c>
      <c r="HA32">
        <v>0.99642854928970304</v>
      </c>
      <c r="HB32">
        <v>0.99642854928970304</v>
      </c>
      <c r="HC32">
        <v>0.99632936716079701</v>
      </c>
      <c r="HD32">
        <v>0.99632936716079701</v>
      </c>
      <c r="HE32">
        <v>0.99632936716079701</v>
      </c>
      <c r="HF32">
        <v>0.99632936716079701</v>
      </c>
      <c r="HG32">
        <v>0.99642854928970304</v>
      </c>
      <c r="HH32">
        <v>0.99652779102325395</v>
      </c>
      <c r="HI32">
        <v>0.99652779102325395</v>
      </c>
      <c r="HJ32">
        <v>0.99652779102325395</v>
      </c>
      <c r="HK32">
        <v>0.99652779102325395</v>
      </c>
      <c r="HL32">
        <v>0.99652779102325395</v>
      </c>
      <c r="HM32">
        <v>0.99642854928970304</v>
      </c>
      <c r="HN32">
        <v>0.99632936716079701</v>
      </c>
      <c r="HO32">
        <v>0.99632936716079701</v>
      </c>
      <c r="HP32">
        <v>0.99632936716079701</v>
      </c>
      <c r="HQ32">
        <v>0.99632936716079701</v>
      </c>
      <c r="HR32">
        <v>0.99632936716079701</v>
      </c>
      <c r="HS32">
        <v>0.99642854928970304</v>
      </c>
      <c r="HT32">
        <v>0.99642854928970304</v>
      </c>
      <c r="HU32">
        <v>0.99642854928970304</v>
      </c>
      <c r="HV32">
        <v>0.99642854928970304</v>
      </c>
      <c r="HW32">
        <v>0.99642854928970304</v>
      </c>
      <c r="HX32">
        <v>0.99632936716079701</v>
      </c>
      <c r="HY32">
        <v>0.99632936716079701</v>
      </c>
      <c r="HZ32">
        <v>0.99642854928970304</v>
      </c>
      <c r="IA32">
        <v>0.99642854928970304</v>
      </c>
      <c r="IB32">
        <v>0.99642854928970304</v>
      </c>
      <c r="IC32">
        <v>0.99632936716079701</v>
      </c>
      <c r="ID32">
        <v>0.99632936716079701</v>
      </c>
      <c r="IE32">
        <v>0.99632936716079701</v>
      </c>
      <c r="IF32">
        <v>0.99632936716079701</v>
      </c>
      <c r="IG32">
        <v>0.99642854928970304</v>
      </c>
      <c r="IH32">
        <v>0.99652779102325395</v>
      </c>
      <c r="II32">
        <v>0.99652779102325395</v>
      </c>
      <c r="IJ32">
        <v>0.99652779102325395</v>
      </c>
      <c r="IK32">
        <v>0.99652779102325395</v>
      </c>
      <c r="IL32">
        <v>0.99652779102325395</v>
      </c>
      <c r="IM32">
        <v>0.99652779102325395</v>
      </c>
      <c r="IN32">
        <v>0.99652779102325395</v>
      </c>
      <c r="IO32">
        <v>0.99642854928970304</v>
      </c>
      <c r="IP32">
        <v>0.99642854928970304</v>
      </c>
      <c r="IQ32">
        <v>0.99642854928970304</v>
      </c>
      <c r="IR32">
        <v>0.99642854928970304</v>
      </c>
      <c r="IS32">
        <v>0.99652779102325395</v>
      </c>
      <c r="IT32">
        <v>0.99652779102325395</v>
      </c>
      <c r="IU32">
        <v>0.99652779102325395</v>
      </c>
      <c r="IV32">
        <v>0.99652779102325395</v>
      </c>
      <c r="IW32">
        <v>0.99652779102325395</v>
      </c>
      <c r="IX32">
        <v>0.99652779102325395</v>
      </c>
      <c r="IY32">
        <v>0.99652779102325395</v>
      </c>
      <c r="IZ32">
        <v>0.99652779102325395</v>
      </c>
      <c r="JA32">
        <v>0.99652779102325395</v>
      </c>
      <c r="JB32">
        <v>0.99652779102325395</v>
      </c>
      <c r="JC32">
        <v>0.99652779102325395</v>
      </c>
      <c r="JD32">
        <v>0.99652779102325395</v>
      </c>
      <c r="JE32">
        <v>0.99652779102325395</v>
      </c>
      <c r="JF32">
        <v>0.99652779102325395</v>
      </c>
      <c r="JG32">
        <v>0.99652779102325395</v>
      </c>
      <c r="JH32">
        <v>0.99652779102325395</v>
      </c>
      <c r="JI32">
        <v>0.99652779102325395</v>
      </c>
      <c r="JJ32">
        <v>0.99652779102325395</v>
      </c>
      <c r="JK32">
        <v>0.99652779102325395</v>
      </c>
      <c r="JL32">
        <v>0.99652779102325395</v>
      </c>
      <c r="JM32">
        <v>0.99652779102325395</v>
      </c>
      <c r="JN32">
        <v>0.99652779102325395</v>
      </c>
      <c r="JO32">
        <v>0.99652779102325395</v>
      </c>
      <c r="JP32">
        <v>0.99652779102325395</v>
      </c>
      <c r="JQ32">
        <v>0.99652779102325395</v>
      </c>
      <c r="JR32">
        <v>0.99652779102325395</v>
      </c>
      <c r="JS32">
        <v>0.99652779102325395</v>
      </c>
      <c r="JT32">
        <v>0.99652779102325395</v>
      </c>
      <c r="JU32">
        <v>0.99652779102325395</v>
      </c>
      <c r="JV32">
        <v>0.99662697315215998</v>
      </c>
      <c r="JW32">
        <v>0.99662697315215998</v>
      </c>
      <c r="JX32">
        <v>0.99662697315215998</v>
      </c>
      <c r="JY32">
        <v>0.99662697315215998</v>
      </c>
      <c r="JZ32">
        <v>0.99662697315215998</v>
      </c>
      <c r="KA32">
        <v>0.99662697315215998</v>
      </c>
      <c r="KB32">
        <v>0.99662697315215998</v>
      </c>
      <c r="KC32">
        <v>0.99662697315215998</v>
      </c>
      <c r="KD32">
        <v>0.996726214885711</v>
      </c>
      <c r="KE32">
        <v>0.996726214885711</v>
      </c>
      <c r="KF32">
        <v>0.99662697315215998</v>
      </c>
      <c r="KG32">
        <v>0.99662697315215998</v>
      </c>
      <c r="KH32">
        <v>0.99662697315215998</v>
      </c>
      <c r="KI32">
        <v>0.99662697315215998</v>
      </c>
      <c r="KJ32">
        <v>0.99662697315215998</v>
      </c>
      <c r="KK32">
        <v>0.99662697315215998</v>
      </c>
      <c r="KL32">
        <v>0.99662697315215998</v>
      </c>
      <c r="KM32">
        <v>0.99662697315215998</v>
      </c>
      <c r="KN32">
        <v>0.99662697315215998</v>
      </c>
      <c r="KO32">
        <v>0.99662697315215998</v>
      </c>
      <c r="KP32">
        <v>0.99662697315215998</v>
      </c>
    </row>
    <row r="33" spans="1:302" x14ac:dyDescent="0.25">
      <c r="A33" s="1">
        <v>20191225164123</v>
      </c>
      <c r="B33" s="2">
        <f t="shared" si="0"/>
        <v>0.99722224473953203</v>
      </c>
      <c r="C33">
        <v>0.98864090442657404</v>
      </c>
      <c r="D33">
        <v>0.98918652534484797</v>
      </c>
      <c r="E33">
        <v>0.98859125375747603</v>
      </c>
      <c r="F33">
        <v>0.98978173732757502</v>
      </c>
      <c r="G33">
        <v>0.99285715818405096</v>
      </c>
      <c r="H33">
        <v>0.99345237016677801</v>
      </c>
      <c r="I33">
        <v>0.99315476417541504</v>
      </c>
      <c r="J33">
        <v>0.99404764175414995</v>
      </c>
      <c r="K33">
        <v>0.99434524774551303</v>
      </c>
      <c r="L33">
        <v>0.99374997615814198</v>
      </c>
      <c r="M33">
        <v>0.99444442987442005</v>
      </c>
      <c r="N33">
        <v>0.99484127759933405</v>
      </c>
      <c r="O33">
        <v>0.99503970146179199</v>
      </c>
      <c r="P33">
        <v>0.99563491344451904</v>
      </c>
      <c r="Q33">
        <v>0.99563491344451904</v>
      </c>
      <c r="R33">
        <v>0.99593251943588201</v>
      </c>
      <c r="S33">
        <v>0.99573415517806996</v>
      </c>
      <c r="T33">
        <v>0.99553573131561202</v>
      </c>
      <c r="U33">
        <v>0.99563491344451904</v>
      </c>
      <c r="V33">
        <v>0.99543648958206099</v>
      </c>
      <c r="W33">
        <v>0.99543648958206099</v>
      </c>
      <c r="X33">
        <v>0.99593251943588201</v>
      </c>
      <c r="Y33">
        <v>0.99603176116943304</v>
      </c>
      <c r="Z33">
        <v>0.99573415517806996</v>
      </c>
      <c r="AA33">
        <v>0.99563491344451904</v>
      </c>
      <c r="AB33">
        <v>0.99553573131561202</v>
      </c>
      <c r="AC33">
        <v>0.99573415517806996</v>
      </c>
      <c r="AD33">
        <v>0.99563491344451904</v>
      </c>
      <c r="AE33">
        <v>0.99553573131561202</v>
      </c>
      <c r="AF33">
        <v>0.99593251943588201</v>
      </c>
      <c r="AG33">
        <v>0.99613094329833896</v>
      </c>
      <c r="AH33">
        <v>0.99603176116943304</v>
      </c>
      <c r="AI33">
        <v>0.99623018503188998</v>
      </c>
      <c r="AJ33">
        <v>0.99623018503188998</v>
      </c>
      <c r="AK33">
        <v>0.99632936716079701</v>
      </c>
      <c r="AL33">
        <v>0.99623018503188998</v>
      </c>
      <c r="AM33">
        <v>0.99623018503188998</v>
      </c>
      <c r="AN33">
        <v>0.99642854928970304</v>
      </c>
      <c r="AO33">
        <v>0.996726214885711</v>
      </c>
      <c r="AP33">
        <v>0.99682539701461703</v>
      </c>
      <c r="AQ33">
        <v>0.996726214885711</v>
      </c>
      <c r="AR33">
        <v>0.99692457914352395</v>
      </c>
      <c r="AS33">
        <v>0.99692457914352395</v>
      </c>
      <c r="AT33">
        <v>0.996726214885711</v>
      </c>
      <c r="AU33">
        <v>0.99662697315215998</v>
      </c>
      <c r="AV33">
        <v>0.996726214885711</v>
      </c>
      <c r="AW33">
        <v>0.99662697315215998</v>
      </c>
      <c r="AX33">
        <v>0.996726214885711</v>
      </c>
      <c r="AY33">
        <v>0.996726214885711</v>
      </c>
      <c r="AZ33">
        <v>0.99632936716079701</v>
      </c>
      <c r="BA33">
        <v>0.99632936716079701</v>
      </c>
      <c r="BB33">
        <v>0.99632936716079701</v>
      </c>
      <c r="BC33">
        <v>0.99642854928970304</v>
      </c>
      <c r="BD33">
        <v>0.99632936716079701</v>
      </c>
      <c r="BE33">
        <v>0.99642854928970304</v>
      </c>
      <c r="BF33">
        <v>0.99642854928970304</v>
      </c>
      <c r="BG33">
        <v>0.99652779102325395</v>
      </c>
      <c r="BH33">
        <v>0.99642854928970304</v>
      </c>
      <c r="BI33">
        <v>0.99652779102325395</v>
      </c>
      <c r="BJ33">
        <v>0.996726214885711</v>
      </c>
      <c r="BK33">
        <v>0.99682539701461703</v>
      </c>
      <c r="BL33">
        <v>0.99692457914352395</v>
      </c>
      <c r="BM33">
        <v>0.996726214885711</v>
      </c>
      <c r="BN33">
        <v>0.99642854928970304</v>
      </c>
      <c r="BO33">
        <v>0.99642854928970304</v>
      </c>
      <c r="BP33">
        <v>0.99642854928970304</v>
      </c>
      <c r="BQ33">
        <v>0.99642854928970304</v>
      </c>
      <c r="BR33">
        <v>0.99642854928970304</v>
      </c>
      <c r="BS33">
        <v>0.99632936716079701</v>
      </c>
      <c r="BT33">
        <v>0.99642854928970304</v>
      </c>
      <c r="BU33">
        <v>0.99642854928970304</v>
      </c>
      <c r="BV33">
        <v>0.996726214885711</v>
      </c>
      <c r="BW33">
        <v>0.99682539701461703</v>
      </c>
      <c r="BX33">
        <v>0.99682539701461703</v>
      </c>
      <c r="BY33">
        <v>0.99682539701461703</v>
      </c>
      <c r="BZ33">
        <v>0.99682539701461703</v>
      </c>
      <c r="CA33">
        <v>0.99682539701461703</v>
      </c>
      <c r="CB33">
        <v>0.996726214885711</v>
      </c>
      <c r="CC33">
        <v>0.99652779102325395</v>
      </c>
      <c r="CD33">
        <v>0.99652779102325395</v>
      </c>
      <c r="CE33">
        <v>0.99632936716079701</v>
      </c>
      <c r="CF33">
        <v>0.99642854928970304</v>
      </c>
      <c r="CG33">
        <v>0.99623018503188998</v>
      </c>
      <c r="CH33">
        <v>0.99613094329833896</v>
      </c>
      <c r="CI33">
        <v>0.99603176116943304</v>
      </c>
      <c r="CJ33">
        <v>0.99632936716079701</v>
      </c>
      <c r="CK33">
        <v>0.99682539701461703</v>
      </c>
      <c r="CL33">
        <v>0.99682539701461703</v>
      </c>
      <c r="CM33">
        <v>0.99692457914352395</v>
      </c>
      <c r="CN33">
        <v>0.99682539701461703</v>
      </c>
      <c r="CO33">
        <v>0.99702382087707497</v>
      </c>
      <c r="CP33">
        <v>0.99692457914352395</v>
      </c>
      <c r="CQ33">
        <v>0.99702382087707497</v>
      </c>
      <c r="CR33">
        <v>0.99702382087707497</v>
      </c>
      <c r="CS33">
        <v>0.99702382087707497</v>
      </c>
      <c r="CT33">
        <v>0.99682539701461703</v>
      </c>
      <c r="CU33">
        <v>0.99682539701461703</v>
      </c>
      <c r="CV33">
        <v>0.99662697315215998</v>
      </c>
      <c r="CW33">
        <v>0.99662697315215998</v>
      </c>
      <c r="CX33">
        <v>0.996726214885711</v>
      </c>
      <c r="CY33">
        <v>0.99682539701461703</v>
      </c>
      <c r="CZ33">
        <v>0.99682539701461703</v>
      </c>
      <c r="DA33">
        <v>0.99682539701461703</v>
      </c>
      <c r="DB33">
        <v>0.99692457914352395</v>
      </c>
      <c r="DC33">
        <v>0.99692457914352395</v>
      </c>
      <c r="DD33">
        <v>0.99682539701461703</v>
      </c>
      <c r="DE33">
        <v>0.99692457914352395</v>
      </c>
      <c r="DF33">
        <v>0.99702382087707497</v>
      </c>
      <c r="DG33">
        <v>0.99692457914352395</v>
      </c>
      <c r="DH33">
        <v>0.99682539701461703</v>
      </c>
      <c r="DI33">
        <v>0.99692457914352395</v>
      </c>
      <c r="DJ33">
        <v>0.996726214885711</v>
      </c>
      <c r="DK33">
        <v>0.99682539701461703</v>
      </c>
      <c r="DL33">
        <v>0.99682539701461703</v>
      </c>
      <c r="DM33">
        <v>0.99722224473953203</v>
      </c>
      <c r="DN33">
        <v>0.99702382087707497</v>
      </c>
      <c r="DO33">
        <v>0.99702382087707497</v>
      </c>
      <c r="DP33">
        <v>0.99662697315215998</v>
      </c>
      <c r="DQ33">
        <v>0.99662697315215998</v>
      </c>
      <c r="DR33">
        <v>0.996726214885711</v>
      </c>
      <c r="DS33">
        <v>0.99632936716079701</v>
      </c>
      <c r="DT33">
        <v>0.99662697315215998</v>
      </c>
      <c r="DU33">
        <v>0.996726214885711</v>
      </c>
      <c r="DV33">
        <v>0.996726214885711</v>
      </c>
      <c r="DW33">
        <v>0.99662697315215998</v>
      </c>
      <c r="DX33">
        <v>0.99662697315215998</v>
      </c>
      <c r="DY33">
        <v>0.99702382087707497</v>
      </c>
      <c r="DZ33">
        <v>0.99692457914352395</v>
      </c>
      <c r="EA33">
        <v>0.99702382087707497</v>
      </c>
      <c r="EB33">
        <v>0.99692457914352395</v>
      </c>
      <c r="EC33">
        <v>0.99682539701461703</v>
      </c>
      <c r="ED33">
        <v>0.996726214885711</v>
      </c>
      <c r="EE33">
        <v>0.996726214885711</v>
      </c>
      <c r="EF33">
        <v>0.99682539701461703</v>
      </c>
      <c r="EG33">
        <v>0.99682539701461703</v>
      </c>
      <c r="EH33">
        <v>0.99682539701461703</v>
      </c>
      <c r="EI33">
        <v>0.99682539701461703</v>
      </c>
      <c r="EJ33">
        <v>0.99682539701461703</v>
      </c>
      <c r="EK33">
        <v>0.99682539701461703</v>
      </c>
      <c r="EL33">
        <v>0.996726214885711</v>
      </c>
      <c r="EM33">
        <v>0.996726214885711</v>
      </c>
      <c r="EN33">
        <v>0.99682539701461703</v>
      </c>
      <c r="EO33">
        <v>0.99692457914352395</v>
      </c>
      <c r="EP33">
        <v>0.99682539701461703</v>
      </c>
      <c r="EQ33">
        <v>0.99682539701461703</v>
      </c>
      <c r="ER33">
        <v>0.99682539701461703</v>
      </c>
      <c r="ES33">
        <v>0.99692457914352395</v>
      </c>
      <c r="ET33">
        <v>0.99692457914352395</v>
      </c>
      <c r="EU33">
        <v>0.99692457914352395</v>
      </c>
      <c r="EV33">
        <v>0.99682539701461703</v>
      </c>
      <c r="EW33">
        <v>0.99692457914352395</v>
      </c>
      <c r="EX33">
        <v>0.99692457914352395</v>
      </c>
      <c r="EY33">
        <v>0.99682539701461703</v>
      </c>
      <c r="EZ33">
        <v>0.99682539701461703</v>
      </c>
      <c r="FA33">
        <v>0.996726214885711</v>
      </c>
      <c r="FB33">
        <v>0.996726214885711</v>
      </c>
      <c r="FC33">
        <v>0.99662697315215998</v>
      </c>
      <c r="FD33">
        <v>0.99662697315215998</v>
      </c>
      <c r="FE33">
        <v>0.99662697315215998</v>
      </c>
      <c r="FF33">
        <v>0.996726214885711</v>
      </c>
      <c r="FG33">
        <v>0.99682539701461703</v>
      </c>
      <c r="FH33">
        <v>0.99692457914352395</v>
      </c>
      <c r="FI33">
        <v>0.99702382087707497</v>
      </c>
      <c r="FJ33">
        <v>0.99702382087707497</v>
      </c>
      <c r="FK33">
        <v>0.99692457914352395</v>
      </c>
      <c r="FL33">
        <v>0.99682539701461703</v>
      </c>
      <c r="FM33">
        <v>0.99692457914352395</v>
      </c>
      <c r="FN33">
        <v>0.99682539701461703</v>
      </c>
      <c r="FO33">
        <v>0.996726214885711</v>
      </c>
      <c r="FP33">
        <v>0.99692457914352395</v>
      </c>
      <c r="FQ33">
        <v>0.996726214885711</v>
      </c>
      <c r="FR33">
        <v>0.99682539701461703</v>
      </c>
      <c r="FS33">
        <v>0.99692457914352395</v>
      </c>
      <c r="FT33">
        <v>0.99682539701461703</v>
      </c>
      <c r="FU33">
        <v>0.99702382087707497</v>
      </c>
      <c r="FV33">
        <v>0.99682539701461703</v>
      </c>
      <c r="FW33">
        <v>0.99682539701461703</v>
      </c>
      <c r="FX33">
        <v>0.99682539701461703</v>
      </c>
      <c r="FY33">
        <v>0.996726214885711</v>
      </c>
      <c r="FZ33">
        <v>0.996726214885711</v>
      </c>
      <c r="GA33">
        <v>0.996726214885711</v>
      </c>
      <c r="GB33">
        <v>0.99682539701461703</v>
      </c>
      <c r="GC33">
        <v>0.99682539701461703</v>
      </c>
      <c r="GD33">
        <v>0.996726214885711</v>
      </c>
      <c r="GE33">
        <v>0.99682539701461703</v>
      </c>
      <c r="GF33">
        <v>0.996726214885711</v>
      </c>
      <c r="GG33">
        <v>0.99682539701461703</v>
      </c>
      <c r="GH33">
        <v>0.99682539701461703</v>
      </c>
      <c r="GI33">
        <v>0.99692457914352395</v>
      </c>
      <c r="GJ33">
        <v>0.99692457914352395</v>
      </c>
      <c r="GK33">
        <v>0.99682539701461703</v>
      </c>
      <c r="GL33">
        <v>0.996726214885711</v>
      </c>
      <c r="GM33">
        <v>0.99682539701461703</v>
      </c>
      <c r="GN33">
        <v>0.99682539701461703</v>
      </c>
      <c r="GO33">
        <v>0.99702382087707497</v>
      </c>
      <c r="GP33">
        <v>0.99692457914352395</v>
      </c>
      <c r="GQ33">
        <v>0.99692457914352395</v>
      </c>
      <c r="GR33">
        <v>0.99692457914352395</v>
      </c>
      <c r="GS33">
        <v>0.99692457914352395</v>
      </c>
      <c r="GT33">
        <v>0.99692457914352395</v>
      </c>
      <c r="GU33">
        <v>0.99692457914352395</v>
      </c>
      <c r="GV33">
        <v>0.99692457914352395</v>
      </c>
      <c r="GW33">
        <v>0.99692457914352395</v>
      </c>
      <c r="GX33">
        <v>0.99702382087707497</v>
      </c>
      <c r="GY33">
        <v>0.99692457914352395</v>
      </c>
      <c r="GZ33">
        <v>0.99702382087707497</v>
      </c>
      <c r="HA33">
        <v>0.99692457914352395</v>
      </c>
      <c r="HB33">
        <v>0.99682539701461703</v>
      </c>
      <c r="HC33">
        <v>0.99692457914352395</v>
      </c>
      <c r="HD33">
        <v>0.99692457914352395</v>
      </c>
      <c r="HE33">
        <v>0.99682539701461703</v>
      </c>
      <c r="HF33">
        <v>0.99692457914352395</v>
      </c>
      <c r="HG33">
        <v>0.99702382087707497</v>
      </c>
      <c r="HH33">
        <v>0.99702382087707497</v>
      </c>
      <c r="HI33">
        <v>0.99702382087707497</v>
      </c>
      <c r="HJ33">
        <v>0.997123003005981</v>
      </c>
      <c r="HK33">
        <v>0.997123003005981</v>
      </c>
      <c r="HL33">
        <v>0.99702382087707497</v>
      </c>
      <c r="HM33">
        <v>0.99702382087707497</v>
      </c>
      <c r="HN33">
        <v>0.99692457914352395</v>
      </c>
      <c r="HO33">
        <v>0.99692457914352395</v>
      </c>
      <c r="HP33">
        <v>0.99692457914352395</v>
      </c>
      <c r="HQ33">
        <v>0.99702382087707497</v>
      </c>
      <c r="HR33">
        <v>0.99702382087707497</v>
      </c>
      <c r="HS33">
        <v>0.99702382087707497</v>
      </c>
      <c r="HT33">
        <v>0.99702382087707497</v>
      </c>
      <c r="HU33">
        <v>0.99702382087707497</v>
      </c>
      <c r="HV33">
        <v>0.99702382087707497</v>
      </c>
      <c r="HW33">
        <v>0.99702382087707497</v>
      </c>
      <c r="HX33">
        <v>0.99702382087707497</v>
      </c>
      <c r="HY33">
        <v>0.99702382087707497</v>
      </c>
      <c r="HZ33">
        <v>0.99702382087707497</v>
      </c>
      <c r="IA33">
        <v>0.99702382087707497</v>
      </c>
      <c r="IB33">
        <v>0.99692457914352395</v>
      </c>
      <c r="IC33">
        <v>0.99682539701461703</v>
      </c>
      <c r="ID33">
        <v>0.99682539701461703</v>
      </c>
      <c r="IE33">
        <v>0.99682539701461703</v>
      </c>
      <c r="IF33">
        <v>0.996726214885711</v>
      </c>
      <c r="IG33">
        <v>0.996726214885711</v>
      </c>
      <c r="IH33">
        <v>0.996726214885711</v>
      </c>
      <c r="II33">
        <v>0.996726214885711</v>
      </c>
      <c r="IJ33">
        <v>0.99682539701461703</v>
      </c>
      <c r="IK33">
        <v>0.99682539701461703</v>
      </c>
      <c r="IL33">
        <v>0.99682539701461703</v>
      </c>
      <c r="IM33">
        <v>0.996726214885711</v>
      </c>
      <c r="IN33">
        <v>0.996726214885711</v>
      </c>
      <c r="IO33">
        <v>0.996726214885711</v>
      </c>
      <c r="IP33">
        <v>0.996726214885711</v>
      </c>
      <c r="IQ33">
        <v>0.996726214885711</v>
      </c>
      <c r="IR33">
        <v>0.996726214885711</v>
      </c>
      <c r="IS33">
        <v>0.996726214885711</v>
      </c>
      <c r="IT33">
        <v>0.996726214885711</v>
      </c>
      <c r="IU33">
        <v>0.996726214885711</v>
      </c>
      <c r="IV33">
        <v>0.99682539701461703</v>
      </c>
      <c r="IW33">
        <v>0.99682539701461703</v>
      </c>
      <c r="IX33">
        <v>0.996726214885711</v>
      </c>
      <c r="IY33">
        <v>0.996726214885711</v>
      </c>
      <c r="IZ33">
        <v>0.996726214885711</v>
      </c>
      <c r="JA33">
        <v>0.996726214885711</v>
      </c>
      <c r="JB33">
        <v>0.996726214885711</v>
      </c>
      <c r="JC33">
        <v>0.996726214885711</v>
      </c>
      <c r="JD33">
        <v>0.996726214885711</v>
      </c>
      <c r="JE33">
        <v>0.996726214885711</v>
      </c>
      <c r="JF33">
        <v>0.996726214885711</v>
      </c>
      <c r="JG33">
        <v>0.996726214885711</v>
      </c>
      <c r="JH33">
        <v>0.996726214885711</v>
      </c>
      <c r="JI33">
        <v>0.996726214885711</v>
      </c>
      <c r="JJ33">
        <v>0.996726214885711</v>
      </c>
      <c r="JK33">
        <v>0.996726214885711</v>
      </c>
      <c r="JL33">
        <v>0.996726214885711</v>
      </c>
      <c r="JM33">
        <v>0.996726214885711</v>
      </c>
      <c r="JN33">
        <v>0.996726214885711</v>
      </c>
      <c r="JO33">
        <v>0.996726214885711</v>
      </c>
      <c r="JP33">
        <v>0.99682539701461703</v>
      </c>
      <c r="JQ33">
        <v>0.99682539701461703</v>
      </c>
      <c r="JR33">
        <v>0.99682539701461703</v>
      </c>
      <c r="JS33">
        <v>0.99692457914352395</v>
      </c>
      <c r="JT33">
        <v>0.99692457914352395</v>
      </c>
      <c r="JU33">
        <v>0.99692457914352395</v>
      </c>
      <c r="JV33">
        <v>0.99692457914352395</v>
      </c>
      <c r="JW33">
        <v>0.99682539701461703</v>
      </c>
      <c r="JX33">
        <v>0.99692457914352395</v>
      </c>
      <c r="JY33">
        <v>0.99692457914352395</v>
      </c>
      <c r="JZ33">
        <v>0.99692457914352395</v>
      </c>
      <c r="KA33">
        <v>0.99692457914352395</v>
      </c>
      <c r="KB33">
        <v>0.99692457914352395</v>
      </c>
      <c r="KC33">
        <v>0.99692457914352395</v>
      </c>
      <c r="KD33">
        <v>0.99682539701461703</v>
      </c>
      <c r="KE33">
        <v>0.99692457914352395</v>
      </c>
      <c r="KF33">
        <v>0.99692457914352395</v>
      </c>
      <c r="KG33">
        <v>0.99692457914352395</v>
      </c>
      <c r="KH33">
        <v>0.99692457914352395</v>
      </c>
      <c r="KI33">
        <v>0.99692457914352395</v>
      </c>
      <c r="KJ33">
        <v>0.99682539701461703</v>
      </c>
      <c r="KK33">
        <v>0.99682539701461703</v>
      </c>
      <c r="KL33">
        <v>0.99692457914352395</v>
      </c>
      <c r="KM33">
        <v>0.99692457914352395</v>
      </c>
      <c r="KN33">
        <v>0.99692457914352395</v>
      </c>
      <c r="KO33">
        <v>0.99692457914352395</v>
      </c>
      <c r="KP33">
        <v>0.99692457914352395</v>
      </c>
    </row>
    <row r="34" spans="1:302" x14ac:dyDescent="0.25">
      <c r="A34" s="6" t="s">
        <v>5</v>
      </c>
      <c r="B34" s="7">
        <f>AVERAGE(B2:B33)</f>
        <v>0.9975120835006237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</row>
    <row r="35" spans="1:302" x14ac:dyDescent="0.25">
      <c r="A35" s="3" t="s">
        <v>6</v>
      </c>
      <c r="B35" s="9">
        <f>_xlfn.STDEV.P(B2:B33)</f>
        <v>1.4989674911805166E-4</v>
      </c>
    </row>
  </sheetData>
  <sortState xmlns:xlrd2="http://schemas.microsoft.com/office/spreadsheetml/2017/richdata2" ref="A2:KP35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0215-BADE-4812-B303-2A4D7413918B}">
  <dimension ref="A1:KP35"/>
  <sheetViews>
    <sheetView workbookViewId="0"/>
  </sheetViews>
  <sheetFormatPr defaultRowHeight="15" x14ac:dyDescent="0.25"/>
  <cols>
    <col min="1" max="1" width="15.140625" style="1" bestFit="1" customWidth="1"/>
    <col min="2" max="2" width="9.5703125" bestFit="1" customWidth="1"/>
  </cols>
  <sheetData>
    <row r="1" spans="1:302" x14ac:dyDescent="0.25">
      <c r="A1" s="5" t="s">
        <v>0</v>
      </c>
      <c r="B1" s="5" t="s">
        <v>1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  <c r="CX1" s="4">
        <v>100</v>
      </c>
      <c r="CY1" s="4">
        <v>101</v>
      </c>
      <c r="CZ1" s="4">
        <v>102</v>
      </c>
      <c r="DA1" s="4">
        <v>103</v>
      </c>
      <c r="DB1" s="4">
        <v>104</v>
      </c>
      <c r="DC1" s="4">
        <v>105</v>
      </c>
      <c r="DD1" s="4">
        <v>106</v>
      </c>
      <c r="DE1" s="4">
        <v>107</v>
      </c>
      <c r="DF1" s="4">
        <v>108</v>
      </c>
      <c r="DG1" s="4">
        <v>109</v>
      </c>
      <c r="DH1" s="4">
        <v>110</v>
      </c>
      <c r="DI1" s="4">
        <v>111</v>
      </c>
      <c r="DJ1" s="4">
        <v>112</v>
      </c>
      <c r="DK1" s="4">
        <v>113</v>
      </c>
      <c r="DL1" s="4">
        <v>114</v>
      </c>
      <c r="DM1" s="4">
        <v>115</v>
      </c>
      <c r="DN1" s="4">
        <v>116</v>
      </c>
      <c r="DO1" s="4">
        <v>117</v>
      </c>
      <c r="DP1" s="4">
        <v>118</v>
      </c>
      <c r="DQ1" s="4">
        <v>119</v>
      </c>
      <c r="DR1" s="4">
        <v>120</v>
      </c>
      <c r="DS1" s="4">
        <v>121</v>
      </c>
      <c r="DT1" s="4">
        <v>122</v>
      </c>
      <c r="DU1" s="4">
        <v>123</v>
      </c>
      <c r="DV1" s="4">
        <v>124</v>
      </c>
      <c r="DW1" s="4">
        <v>125</v>
      </c>
      <c r="DX1" s="4">
        <v>126</v>
      </c>
      <c r="DY1" s="4">
        <v>127</v>
      </c>
      <c r="DZ1" s="4">
        <v>128</v>
      </c>
      <c r="EA1" s="4">
        <v>129</v>
      </c>
      <c r="EB1" s="4">
        <v>130</v>
      </c>
      <c r="EC1" s="4">
        <v>131</v>
      </c>
      <c r="ED1" s="4">
        <v>132</v>
      </c>
      <c r="EE1" s="4">
        <v>133</v>
      </c>
      <c r="EF1" s="4">
        <v>134</v>
      </c>
      <c r="EG1" s="4">
        <v>135</v>
      </c>
      <c r="EH1" s="4">
        <v>136</v>
      </c>
      <c r="EI1" s="4">
        <v>137</v>
      </c>
      <c r="EJ1" s="4">
        <v>138</v>
      </c>
      <c r="EK1" s="4">
        <v>139</v>
      </c>
      <c r="EL1" s="4">
        <v>140</v>
      </c>
      <c r="EM1" s="4">
        <v>141</v>
      </c>
      <c r="EN1" s="4">
        <v>142</v>
      </c>
      <c r="EO1" s="4">
        <v>143</v>
      </c>
      <c r="EP1" s="4">
        <v>144</v>
      </c>
      <c r="EQ1" s="4">
        <v>145</v>
      </c>
      <c r="ER1" s="4">
        <v>146</v>
      </c>
      <c r="ES1" s="4">
        <v>147</v>
      </c>
      <c r="ET1" s="4">
        <v>148</v>
      </c>
      <c r="EU1" s="4">
        <v>149</v>
      </c>
      <c r="EV1" s="4">
        <v>150</v>
      </c>
      <c r="EW1" s="4">
        <v>151</v>
      </c>
      <c r="EX1" s="4">
        <v>152</v>
      </c>
      <c r="EY1" s="4">
        <v>153</v>
      </c>
      <c r="EZ1" s="4">
        <v>154</v>
      </c>
      <c r="FA1" s="4">
        <v>155</v>
      </c>
      <c r="FB1" s="4">
        <v>156</v>
      </c>
      <c r="FC1" s="4">
        <v>157</v>
      </c>
      <c r="FD1" s="4">
        <v>158</v>
      </c>
      <c r="FE1" s="4">
        <v>159</v>
      </c>
      <c r="FF1" s="4">
        <v>160</v>
      </c>
      <c r="FG1" s="4">
        <v>161</v>
      </c>
      <c r="FH1" s="4">
        <v>162</v>
      </c>
      <c r="FI1" s="4">
        <v>163</v>
      </c>
      <c r="FJ1" s="4">
        <v>164</v>
      </c>
      <c r="FK1" s="4">
        <v>165</v>
      </c>
      <c r="FL1" s="4">
        <v>166</v>
      </c>
      <c r="FM1" s="4">
        <v>167</v>
      </c>
      <c r="FN1" s="4">
        <v>168</v>
      </c>
      <c r="FO1" s="4">
        <v>169</v>
      </c>
      <c r="FP1" s="4">
        <v>170</v>
      </c>
      <c r="FQ1" s="4">
        <v>171</v>
      </c>
      <c r="FR1" s="4">
        <v>172</v>
      </c>
      <c r="FS1" s="4">
        <v>173</v>
      </c>
      <c r="FT1" s="4">
        <v>174</v>
      </c>
      <c r="FU1" s="4">
        <v>175</v>
      </c>
      <c r="FV1" s="4">
        <v>176</v>
      </c>
      <c r="FW1" s="4">
        <v>177</v>
      </c>
      <c r="FX1" s="4">
        <v>178</v>
      </c>
      <c r="FY1" s="4">
        <v>179</v>
      </c>
      <c r="FZ1" s="4">
        <v>180</v>
      </c>
      <c r="GA1" s="4">
        <v>181</v>
      </c>
      <c r="GB1" s="4">
        <v>182</v>
      </c>
      <c r="GC1" s="4">
        <v>183</v>
      </c>
      <c r="GD1" s="4">
        <v>184</v>
      </c>
      <c r="GE1" s="4">
        <v>185</v>
      </c>
      <c r="GF1" s="4">
        <v>186</v>
      </c>
      <c r="GG1" s="4">
        <v>187</v>
      </c>
      <c r="GH1" s="4">
        <v>188</v>
      </c>
      <c r="GI1" s="4">
        <v>189</v>
      </c>
      <c r="GJ1" s="4">
        <v>190</v>
      </c>
      <c r="GK1" s="4">
        <v>191</v>
      </c>
      <c r="GL1" s="4">
        <v>192</v>
      </c>
      <c r="GM1" s="4">
        <v>193</v>
      </c>
      <c r="GN1" s="4">
        <v>194</v>
      </c>
      <c r="GO1" s="4">
        <v>195</v>
      </c>
      <c r="GP1" s="4">
        <v>196</v>
      </c>
      <c r="GQ1" s="4">
        <v>197</v>
      </c>
      <c r="GR1" s="4">
        <v>198</v>
      </c>
      <c r="GS1" s="4">
        <v>199</v>
      </c>
      <c r="GT1" s="4">
        <v>200</v>
      </c>
      <c r="GU1" s="4">
        <v>201</v>
      </c>
      <c r="GV1" s="4">
        <v>202</v>
      </c>
      <c r="GW1" s="4">
        <v>203</v>
      </c>
      <c r="GX1" s="4">
        <v>204</v>
      </c>
      <c r="GY1" s="4">
        <v>205</v>
      </c>
      <c r="GZ1" s="4">
        <v>206</v>
      </c>
      <c r="HA1" s="4">
        <v>207</v>
      </c>
      <c r="HB1" s="4">
        <v>208</v>
      </c>
      <c r="HC1" s="4">
        <v>209</v>
      </c>
      <c r="HD1" s="4">
        <v>210</v>
      </c>
      <c r="HE1" s="4">
        <v>211</v>
      </c>
      <c r="HF1" s="4">
        <v>212</v>
      </c>
      <c r="HG1" s="4">
        <v>213</v>
      </c>
      <c r="HH1" s="4">
        <v>214</v>
      </c>
      <c r="HI1" s="4">
        <v>215</v>
      </c>
      <c r="HJ1" s="4">
        <v>216</v>
      </c>
      <c r="HK1" s="4">
        <v>217</v>
      </c>
      <c r="HL1" s="4">
        <v>218</v>
      </c>
      <c r="HM1" s="4">
        <v>219</v>
      </c>
      <c r="HN1" s="4">
        <v>220</v>
      </c>
      <c r="HO1" s="4">
        <v>221</v>
      </c>
      <c r="HP1" s="4">
        <v>222</v>
      </c>
      <c r="HQ1" s="4">
        <v>223</v>
      </c>
      <c r="HR1" s="4">
        <v>224</v>
      </c>
      <c r="HS1" s="4">
        <v>225</v>
      </c>
      <c r="HT1" s="4">
        <v>226</v>
      </c>
      <c r="HU1" s="4">
        <v>227</v>
      </c>
      <c r="HV1" s="4">
        <v>228</v>
      </c>
      <c r="HW1" s="4">
        <v>229</v>
      </c>
      <c r="HX1" s="4">
        <v>230</v>
      </c>
      <c r="HY1" s="4">
        <v>231</v>
      </c>
      <c r="HZ1" s="4">
        <v>232</v>
      </c>
      <c r="IA1" s="4">
        <v>233</v>
      </c>
      <c r="IB1" s="4">
        <v>234</v>
      </c>
      <c r="IC1" s="4">
        <v>235</v>
      </c>
      <c r="ID1" s="4">
        <v>236</v>
      </c>
      <c r="IE1" s="4">
        <v>237</v>
      </c>
      <c r="IF1" s="4">
        <v>238</v>
      </c>
      <c r="IG1" s="4">
        <v>239</v>
      </c>
      <c r="IH1" s="4">
        <v>240</v>
      </c>
      <c r="II1" s="4">
        <v>241</v>
      </c>
      <c r="IJ1" s="4">
        <v>242</v>
      </c>
      <c r="IK1" s="4">
        <v>243</v>
      </c>
      <c r="IL1" s="4">
        <v>244</v>
      </c>
      <c r="IM1" s="4">
        <v>245</v>
      </c>
      <c r="IN1" s="4">
        <v>246</v>
      </c>
      <c r="IO1" s="4">
        <v>247</v>
      </c>
      <c r="IP1" s="4">
        <v>248</v>
      </c>
      <c r="IQ1" s="4">
        <v>249</v>
      </c>
      <c r="IR1" s="4">
        <v>250</v>
      </c>
      <c r="IS1" s="4">
        <v>251</v>
      </c>
      <c r="IT1" s="4">
        <v>252</v>
      </c>
      <c r="IU1" s="4">
        <v>253</v>
      </c>
      <c r="IV1" s="4">
        <v>254</v>
      </c>
      <c r="IW1" s="4">
        <v>255</v>
      </c>
      <c r="IX1" s="4">
        <v>256</v>
      </c>
      <c r="IY1" s="4">
        <v>257</v>
      </c>
      <c r="IZ1" s="4">
        <v>258</v>
      </c>
      <c r="JA1" s="4">
        <v>259</v>
      </c>
      <c r="JB1" s="4">
        <v>260</v>
      </c>
      <c r="JC1" s="4">
        <v>261</v>
      </c>
      <c r="JD1" s="4">
        <v>262</v>
      </c>
      <c r="JE1" s="4">
        <v>263</v>
      </c>
      <c r="JF1" s="4">
        <v>264</v>
      </c>
      <c r="JG1" s="4">
        <v>265</v>
      </c>
      <c r="JH1" s="4">
        <v>266</v>
      </c>
      <c r="JI1" s="4">
        <v>267</v>
      </c>
      <c r="JJ1" s="4">
        <v>268</v>
      </c>
      <c r="JK1" s="4">
        <v>269</v>
      </c>
      <c r="JL1" s="4">
        <v>270</v>
      </c>
      <c r="JM1" s="4">
        <v>271</v>
      </c>
      <c r="JN1" s="4">
        <v>272</v>
      </c>
      <c r="JO1" s="4">
        <v>273</v>
      </c>
      <c r="JP1" s="4">
        <v>274</v>
      </c>
      <c r="JQ1" s="4">
        <v>275</v>
      </c>
      <c r="JR1" s="4">
        <v>276</v>
      </c>
      <c r="JS1" s="4">
        <v>277</v>
      </c>
      <c r="JT1" s="4">
        <v>278</v>
      </c>
      <c r="JU1" s="4">
        <v>279</v>
      </c>
      <c r="JV1" s="4">
        <v>280</v>
      </c>
      <c r="JW1" s="4">
        <v>281</v>
      </c>
      <c r="JX1" s="4">
        <v>282</v>
      </c>
      <c r="JY1" s="4">
        <v>283</v>
      </c>
      <c r="JZ1" s="4">
        <v>284</v>
      </c>
      <c r="KA1" s="4">
        <v>285</v>
      </c>
      <c r="KB1" s="4">
        <v>286</v>
      </c>
      <c r="KC1" s="4">
        <v>287</v>
      </c>
      <c r="KD1" s="4">
        <v>288</v>
      </c>
      <c r="KE1" s="4">
        <v>289</v>
      </c>
      <c r="KF1" s="4">
        <v>290</v>
      </c>
      <c r="KG1" s="4">
        <v>291</v>
      </c>
      <c r="KH1" s="4">
        <v>292</v>
      </c>
      <c r="KI1" s="4">
        <v>293</v>
      </c>
      <c r="KJ1" s="4">
        <v>294</v>
      </c>
      <c r="KK1" s="4">
        <v>295</v>
      </c>
      <c r="KL1" s="4">
        <v>296</v>
      </c>
      <c r="KM1" s="4">
        <v>297</v>
      </c>
      <c r="KN1" s="4">
        <v>298</v>
      </c>
      <c r="KO1" s="4">
        <v>299</v>
      </c>
      <c r="KP1" s="4">
        <v>300</v>
      </c>
    </row>
    <row r="2" spans="1:302" x14ac:dyDescent="0.25">
      <c r="A2" s="1">
        <v>20191224084058</v>
      </c>
      <c r="B2" s="2">
        <f t="shared" ref="B2:B33" si="0">MIN(C2:KP2)</f>
        <v>9.1793788596987707E-3</v>
      </c>
      <c r="C2">
        <v>5.6070197373628602E-2</v>
      </c>
      <c r="D2">
        <v>4.3686479330062797E-2</v>
      </c>
      <c r="E2">
        <v>5.2791580557823098E-2</v>
      </c>
      <c r="F2">
        <v>4.90343645215034E-2</v>
      </c>
      <c r="G2">
        <v>3.7812165915965999E-2</v>
      </c>
      <c r="H2">
        <v>3.2485924661159502E-2</v>
      </c>
      <c r="I2">
        <v>2.5710038840770701E-2</v>
      </c>
      <c r="J2">
        <v>2.5663081556558599E-2</v>
      </c>
      <c r="K2">
        <v>2.4300357326865099E-2</v>
      </c>
      <c r="L2">
        <v>2.1209936589002599E-2</v>
      </c>
      <c r="M2">
        <v>2.1563669666647901E-2</v>
      </c>
      <c r="N2">
        <v>1.98005829006433E-2</v>
      </c>
      <c r="O2">
        <v>1.84187516570091E-2</v>
      </c>
      <c r="P2">
        <v>1.9030041992664299E-2</v>
      </c>
      <c r="Q2">
        <v>1.7938507720828001E-2</v>
      </c>
      <c r="R2">
        <v>1.7836729064583699E-2</v>
      </c>
      <c r="S2">
        <v>1.87070816755294E-2</v>
      </c>
      <c r="T2">
        <v>1.7483757808804502E-2</v>
      </c>
      <c r="U2">
        <v>1.7188765108585299E-2</v>
      </c>
      <c r="V2">
        <v>1.5852682292461302E-2</v>
      </c>
      <c r="W2">
        <v>1.57540515065193E-2</v>
      </c>
      <c r="X2">
        <v>1.55305657535791E-2</v>
      </c>
      <c r="Y2">
        <v>1.62584260106086E-2</v>
      </c>
      <c r="Z2">
        <v>1.57631840556859E-2</v>
      </c>
      <c r="AA2">
        <v>1.5507014468312199E-2</v>
      </c>
      <c r="AB2">
        <v>1.51358256116509E-2</v>
      </c>
      <c r="AC2">
        <v>1.5393003821372901E-2</v>
      </c>
      <c r="AD2">
        <v>1.53581025078892E-2</v>
      </c>
      <c r="AE2">
        <v>1.51388691738247E-2</v>
      </c>
      <c r="AF2">
        <v>1.46830240264534E-2</v>
      </c>
      <c r="AG2">
        <v>1.4728181064128799E-2</v>
      </c>
      <c r="AH2">
        <v>1.4077392406761599E-2</v>
      </c>
      <c r="AI2">
        <v>1.33338924497365E-2</v>
      </c>
      <c r="AJ2">
        <v>1.27983083948493E-2</v>
      </c>
      <c r="AK2">
        <v>1.25015694648027E-2</v>
      </c>
      <c r="AL2">
        <v>1.26283029094338E-2</v>
      </c>
      <c r="AM2">
        <v>1.26699833199381E-2</v>
      </c>
      <c r="AN2">
        <v>1.27469571307301E-2</v>
      </c>
      <c r="AO2">
        <v>1.2722167186438999E-2</v>
      </c>
      <c r="AP2">
        <v>1.25427292659878E-2</v>
      </c>
      <c r="AQ2">
        <v>1.23500898480415E-2</v>
      </c>
      <c r="AR2">
        <v>1.2180768884718401E-2</v>
      </c>
      <c r="AS2">
        <v>1.19097521528601E-2</v>
      </c>
      <c r="AT2">
        <v>1.1752349324524399E-2</v>
      </c>
      <c r="AU2">
        <v>1.1567674577236099E-2</v>
      </c>
      <c r="AV2">
        <v>1.1227993294596599E-2</v>
      </c>
      <c r="AW2">
        <v>1.1032532900571801E-2</v>
      </c>
      <c r="AX2">
        <v>1.0959027335047699E-2</v>
      </c>
      <c r="AY2">
        <v>1.1033478192985001E-2</v>
      </c>
      <c r="AZ2">
        <v>1.11721577122807E-2</v>
      </c>
      <c r="BA2">
        <v>1.1535162106156301E-2</v>
      </c>
      <c r="BB2">
        <v>1.1602658778429E-2</v>
      </c>
      <c r="BC2">
        <v>1.14133162423968E-2</v>
      </c>
      <c r="BD2">
        <v>1.13491276279091E-2</v>
      </c>
      <c r="BE2">
        <v>1.14098833873867E-2</v>
      </c>
      <c r="BF2">
        <v>1.11489165574312E-2</v>
      </c>
      <c r="BG2">
        <v>1.0916471481323201E-2</v>
      </c>
      <c r="BH2">
        <v>1.0853355750441499E-2</v>
      </c>
      <c r="BI2">
        <v>1.0677143000066201E-2</v>
      </c>
      <c r="BJ2">
        <v>1.0538849979639E-2</v>
      </c>
      <c r="BK2">
        <v>1.03734424337744E-2</v>
      </c>
      <c r="BL2">
        <v>1.0362838394939899E-2</v>
      </c>
      <c r="BM2">
        <v>1.03981932625174E-2</v>
      </c>
      <c r="BN2">
        <v>1.03188548237085E-2</v>
      </c>
      <c r="BO2">
        <v>1.0131976567208699E-2</v>
      </c>
      <c r="BP2">
        <v>1.01418504491448E-2</v>
      </c>
      <c r="BQ2">
        <v>1.01882191374897E-2</v>
      </c>
      <c r="BR2">
        <v>1.0273735970258701E-2</v>
      </c>
      <c r="BS2">
        <v>1.04989381507039E-2</v>
      </c>
      <c r="BT2">
        <v>1.06083219870924E-2</v>
      </c>
      <c r="BU2">
        <v>1.0492319241166099E-2</v>
      </c>
      <c r="BV2">
        <v>1.0432628914713801E-2</v>
      </c>
      <c r="BW2">
        <v>1.0218421928584499E-2</v>
      </c>
      <c r="BX2">
        <v>1.0099124163389201E-2</v>
      </c>
      <c r="BY2">
        <v>1.00895129144191E-2</v>
      </c>
      <c r="BZ2">
        <v>9.9651301279664005E-3</v>
      </c>
      <c r="CA2">
        <v>9.8931128159165296E-3</v>
      </c>
      <c r="CB2">
        <v>9.7280098125338502E-3</v>
      </c>
      <c r="CC2">
        <v>9.3485200777649793E-3</v>
      </c>
      <c r="CD2">
        <v>9.29600931704044E-3</v>
      </c>
      <c r="CE2">
        <v>9.3447994440793904E-3</v>
      </c>
      <c r="CF2">
        <v>9.1988584026694298E-3</v>
      </c>
      <c r="CG2">
        <v>9.1793788596987707E-3</v>
      </c>
      <c r="CH2">
        <v>9.2669855803251197E-3</v>
      </c>
      <c r="CI2">
        <v>9.2599000781774504E-3</v>
      </c>
      <c r="CJ2">
        <v>9.3710990622639604E-3</v>
      </c>
      <c r="CK2">
        <v>9.4539038836956007E-3</v>
      </c>
      <c r="CL2">
        <v>9.4347503036260605E-3</v>
      </c>
      <c r="CM2">
        <v>9.5752254128456098E-3</v>
      </c>
      <c r="CN2">
        <v>9.4865048304200103E-3</v>
      </c>
      <c r="CO2">
        <v>9.3071935698390007E-3</v>
      </c>
      <c r="CP2">
        <v>9.4296867027878692E-3</v>
      </c>
      <c r="CQ2">
        <v>9.48133878409862E-3</v>
      </c>
      <c r="CR2">
        <v>9.5516722649335792E-3</v>
      </c>
      <c r="CS2">
        <v>9.6396300941705704E-3</v>
      </c>
      <c r="CT2">
        <v>9.6337050199508598E-3</v>
      </c>
      <c r="CU2">
        <v>9.8951980471611006E-3</v>
      </c>
      <c r="CV2">
        <v>9.9823167547583493E-3</v>
      </c>
      <c r="CW2">
        <v>9.9274404346942902E-3</v>
      </c>
      <c r="CX2">
        <v>9.9483598023652996E-3</v>
      </c>
      <c r="CY2">
        <v>1.00986082106828E-2</v>
      </c>
      <c r="CZ2">
        <v>1.0074115358292999E-2</v>
      </c>
      <c r="DA2">
        <v>9.9654579535126599E-3</v>
      </c>
      <c r="DB2">
        <v>9.8394732922315598E-3</v>
      </c>
      <c r="DC2">
        <v>9.7254896536469407E-3</v>
      </c>
      <c r="DD2">
        <v>9.53527726233005E-3</v>
      </c>
      <c r="DE2">
        <v>9.53915622085332E-3</v>
      </c>
      <c r="DF2">
        <v>9.75657813251018E-3</v>
      </c>
      <c r="DG2">
        <v>1.004942599684E-2</v>
      </c>
      <c r="DH2">
        <v>1.00958654657006E-2</v>
      </c>
      <c r="DI2">
        <v>1.00285895168781E-2</v>
      </c>
      <c r="DJ2">
        <v>9.9056530743837305E-3</v>
      </c>
      <c r="DK2">
        <v>9.7585069015622104E-3</v>
      </c>
      <c r="DL2">
        <v>9.7135389223694801E-3</v>
      </c>
      <c r="DM2">
        <v>9.7530381754040701E-3</v>
      </c>
      <c r="DN2">
        <v>9.7564291208982398E-3</v>
      </c>
      <c r="DO2">
        <v>9.8961098119616508E-3</v>
      </c>
      <c r="DP2">
        <v>1.00068403407931E-2</v>
      </c>
      <c r="DQ2">
        <v>1.00575797259807E-2</v>
      </c>
      <c r="DR2">
        <v>1.0019448585808201E-2</v>
      </c>
      <c r="DS2">
        <v>1.0077182203531199E-2</v>
      </c>
      <c r="DT2">
        <v>1.0039159096777399E-2</v>
      </c>
      <c r="DU2">
        <v>1.01351086050271E-2</v>
      </c>
      <c r="DV2">
        <v>1.02129047736525E-2</v>
      </c>
      <c r="DW2">
        <v>1.03749809786677E-2</v>
      </c>
      <c r="DX2">
        <v>1.05110993608832E-2</v>
      </c>
      <c r="DY2">
        <v>1.05394162237644E-2</v>
      </c>
      <c r="DZ2">
        <v>1.04985460638999E-2</v>
      </c>
      <c r="EA2">
        <v>1.05816507712006E-2</v>
      </c>
      <c r="EB2">
        <v>1.0500372387468799E-2</v>
      </c>
      <c r="EC2">
        <v>1.03492448106408E-2</v>
      </c>
      <c r="ED2">
        <v>1.0335303843021299E-2</v>
      </c>
      <c r="EE2">
        <v>1.0348940268158901E-2</v>
      </c>
      <c r="EF2">
        <v>1.04145715013146E-2</v>
      </c>
      <c r="EG2">
        <v>1.0411458089947701E-2</v>
      </c>
      <c r="EH2">
        <v>1.0421899147331701E-2</v>
      </c>
      <c r="EI2">
        <v>1.04864034801721E-2</v>
      </c>
      <c r="EJ2">
        <v>1.06733618304133E-2</v>
      </c>
      <c r="EK2">
        <v>1.07012204825878E-2</v>
      </c>
      <c r="EL2">
        <v>1.07275145128369E-2</v>
      </c>
      <c r="EM2">
        <v>1.0811617597937501E-2</v>
      </c>
      <c r="EN2">
        <v>1.0820598341524599E-2</v>
      </c>
      <c r="EO2">
        <v>1.0742528364062301E-2</v>
      </c>
      <c r="EP2">
        <v>1.07065588235855E-2</v>
      </c>
      <c r="EQ2">
        <v>1.07221575453877E-2</v>
      </c>
      <c r="ER2">
        <v>1.0760383680462801E-2</v>
      </c>
      <c r="ES2">
        <v>1.0780468583106899E-2</v>
      </c>
      <c r="ET2">
        <v>1.08123356476426E-2</v>
      </c>
      <c r="EU2">
        <v>1.08776278793811E-2</v>
      </c>
      <c r="EV2">
        <v>1.0910248383879601E-2</v>
      </c>
      <c r="EW2">
        <v>1.08629269525408E-2</v>
      </c>
      <c r="EX2">
        <v>1.0885910131037201E-2</v>
      </c>
      <c r="EY2">
        <v>1.07810003682971E-2</v>
      </c>
      <c r="EZ2">
        <v>1.0724566876888201E-2</v>
      </c>
      <c r="FA2">
        <v>1.0687043890357E-2</v>
      </c>
      <c r="FB2">
        <v>1.0643581859767401E-2</v>
      </c>
      <c r="FC2">
        <v>1.0678507387638E-2</v>
      </c>
      <c r="FD2">
        <v>1.07028577476739E-2</v>
      </c>
      <c r="FE2">
        <v>1.0717300698161099E-2</v>
      </c>
      <c r="FF2">
        <v>1.06773357838392E-2</v>
      </c>
      <c r="FG2">
        <v>1.0615257546305599E-2</v>
      </c>
      <c r="FH2">
        <v>1.0682888329029E-2</v>
      </c>
      <c r="FI2">
        <v>1.06800636276602E-2</v>
      </c>
      <c r="FJ2">
        <v>1.0657706297934E-2</v>
      </c>
      <c r="FK2">
        <v>1.07078347355127E-2</v>
      </c>
      <c r="FL2">
        <v>1.0648364201188001E-2</v>
      </c>
      <c r="FM2">
        <v>1.06776598840951E-2</v>
      </c>
      <c r="FN2">
        <v>1.07449293136596E-2</v>
      </c>
      <c r="FO2">
        <v>1.0749821551144101E-2</v>
      </c>
      <c r="FP2">
        <v>1.0829616338014599E-2</v>
      </c>
      <c r="FQ2">
        <v>1.09161278232932E-2</v>
      </c>
      <c r="FR2">
        <v>1.1011632159352301E-2</v>
      </c>
      <c r="FS2">
        <v>1.11120203509926E-2</v>
      </c>
      <c r="FT2">
        <v>1.11201563850045E-2</v>
      </c>
      <c r="FU2">
        <v>1.1211412027478201E-2</v>
      </c>
      <c r="FV2">
        <v>1.12839331850409E-2</v>
      </c>
      <c r="FW2">
        <v>1.1358086951076899E-2</v>
      </c>
      <c r="FX2">
        <v>1.1329293251037501E-2</v>
      </c>
      <c r="FY2">
        <v>1.13304844126105E-2</v>
      </c>
      <c r="FZ2">
        <v>1.13194361329078E-2</v>
      </c>
      <c r="GA2">
        <v>1.13199399784207E-2</v>
      </c>
      <c r="GB2">
        <v>1.1282703839242399E-2</v>
      </c>
      <c r="GC2">
        <v>1.13148242235183E-2</v>
      </c>
      <c r="GD2">
        <v>1.1342780664563099E-2</v>
      </c>
      <c r="GE2">
        <v>1.1291973292827599E-2</v>
      </c>
      <c r="GF2">
        <v>1.1297968216240401E-2</v>
      </c>
      <c r="GG2">
        <v>1.12834274768829E-2</v>
      </c>
      <c r="GH2">
        <v>1.1266496032476399E-2</v>
      </c>
      <c r="GI2">
        <v>1.1343822814524099E-2</v>
      </c>
      <c r="GJ2">
        <v>1.13997720181941E-2</v>
      </c>
      <c r="GK2">
        <v>1.14754633978009E-2</v>
      </c>
      <c r="GL2">
        <v>1.14936176687479E-2</v>
      </c>
      <c r="GM2">
        <v>1.14797744899988E-2</v>
      </c>
      <c r="GN2">
        <v>1.1431324295699499E-2</v>
      </c>
      <c r="GO2">
        <v>1.1327520944178099E-2</v>
      </c>
      <c r="GP2">
        <v>1.1291895993053899E-2</v>
      </c>
      <c r="GQ2">
        <v>1.12907998263835E-2</v>
      </c>
      <c r="GR2">
        <v>1.13020669668912E-2</v>
      </c>
      <c r="GS2">
        <v>1.1386488564312401E-2</v>
      </c>
      <c r="GT2">
        <v>1.14007946103811E-2</v>
      </c>
      <c r="GU2">
        <v>1.13659463822841E-2</v>
      </c>
      <c r="GV2">
        <v>1.1383653618395301E-2</v>
      </c>
      <c r="GW2">
        <v>1.13515341654419E-2</v>
      </c>
      <c r="GX2">
        <v>1.13393692299723E-2</v>
      </c>
      <c r="GY2">
        <v>1.13404253497719E-2</v>
      </c>
      <c r="GZ2">
        <v>1.13054756075143E-2</v>
      </c>
      <c r="HA2">
        <v>1.1328607797622601E-2</v>
      </c>
      <c r="HB2">
        <v>1.13821970298886E-2</v>
      </c>
      <c r="HC2">
        <v>1.14175463095307E-2</v>
      </c>
      <c r="HD2">
        <v>1.13584110513329E-2</v>
      </c>
      <c r="HE2">
        <v>1.1325960978865599E-2</v>
      </c>
      <c r="HF2">
        <v>1.13015472888946E-2</v>
      </c>
      <c r="HG2">
        <v>1.13316448405385E-2</v>
      </c>
      <c r="HH2">
        <v>1.14157879725098E-2</v>
      </c>
      <c r="HI2">
        <v>1.1492354795336701E-2</v>
      </c>
      <c r="HJ2">
        <v>1.1546551249921299E-2</v>
      </c>
      <c r="HK2">
        <v>1.1543131433427299E-2</v>
      </c>
      <c r="HL2">
        <v>1.1541753076016899E-2</v>
      </c>
      <c r="HM2">
        <v>1.1578228324651701E-2</v>
      </c>
      <c r="HN2">
        <v>1.1651066131889799E-2</v>
      </c>
      <c r="HO2">
        <v>1.17096612229943E-2</v>
      </c>
      <c r="HP2">
        <v>1.17121497169137E-2</v>
      </c>
      <c r="HQ2">
        <v>1.17214573547244E-2</v>
      </c>
      <c r="HR2">
        <v>1.1667243205010801E-2</v>
      </c>
      <c r="HS2">
        <v>1.16282533854246E-2</v>
      </c>
      <c r="HT2">
        <v>1.1565195396542501E-2</v>
      </c>
      <c r="HU2">
        <v>1.1542959138751E-2</v>
      </c>
      <c r="HV2">
        <v>1.1537815444171399E-2</v>
      </c>
      <c r="HW2">
        <v>1.1572946794330999E-2</v>
      </c>
      <c r="HX2">
        <v>1.1622239835560299E-2</v>
      </c>
      <c r="HY2">
        <v>1.1620941571891299E-2</v>
      </c>
      <c r="HZ2">
        <v>1.15860756486654E-2</v>
      </c>
      <c r="IA2">
        <v>1.1552784591913201E-2</v>
      </c>
      <c r="IB2">
        <v>1.14672873169183E-2</v>
      </c>
      <c r="IC2">
        <v>1.1381788179278301E-2</v>
      </c>
      <c r="ID2">
        <v>1.1359629221260501E-2</v>
      </c>
      <c r="IE2">
        <v>1.13200284540653E-2</v>
      </c>
      <c r="IF2">
        <v>1.1282921768724899E-2</v>
      </c>
      <c r="IG2">
        <v>1.12507883459329E-2</v>
      </c>
      <c r="IH2">
        <v>1.12652275711297E-2</v>
      </c>
      <c r="II2">
        <v>1.12989665940403E-2</v>
      </c>
      <c r="IJ2">
        <v>1.13429632037878E-2</v>
      </c>
      <c r="IK2">
        <v>1.14093925803899E-2</v>
      </c>
      <c r="IL2">
        <v>1.1446733027696601E-2</v>
      </c>
      <c r="IM2">
        <v>1.1466101743280799E-2</v>
      </c>
      <c r="IN2">
        <v>1.1473711580038E-2</v>
      </c>
      <c r="IO2">
        <v>1.15100843831896E-2</v>
      </c>
      <c r="IP2">
        <v>1.15461722016334E-2</v>
      </c>
      <c r="IQ2">
        <v>1.15494774654507E-2</v>
      </c>
      <c r="IR2">
        <v>1.15395244210958E-2</v>
      </c>
      <c r="IS2">
        <v>1.15432776510715E-2</v>
      </c>
      <c r="IT2">
        <v>1.1586537584662399E-2</v>
      </c>
      <c r="IU2">
        <v>1.16154393181204E-2</v>
      </c>
      <c r="IV2">
        <v>1.16179483011364E-2</v>
      </c>
      <c r="IW2">
        <v>1.16191152483224E-2</v>
      </c>
      <c r="IX2">
        <v>1.16251874715089E-2</v>
      </c>
      <c r="IY2">
        <v>1.1616003699600599E-2</v>
      </c>
      <c r="IZ2">
        <v>1.15856518968939E-2</v>
      </c>
      <c r="JA2">
        <v>1.1546611785888601E-2</v>
      </c>
      <c r="JB2">
        <v>1.1532732285559099E-2</v>
      </c>
      <c r="JC2">
        <v>1.15485060960054E-2</v>
      </c>
      <c r="JD2">
        <v>1.1541973799467E-2</v>
      </c>
      <c r="JE2">
        <v>1.15560088306665E-2</v>
      </c>
      <c r="JF2">
        <v>1.15682613104581E-2</v>
      </c>
      <c r="JG2">
        <v>1.15680564194917E-2</v>
      </c>
      <c r="JH2">
        <v>1.1576324701309201E-2</v>
      </c>
      <c r="JI2">
        <v>1.15754194557666E-2</v>
      </c>
      <c r="JJ2">
        <v>1.15367174148559E-2</v>
      </c>
      <c r="JK2">
        <v>1.1503469198942099E-2</v>
      </c>
      <c r="JL2">
        <v>1.14698614925146E-2</v>
      </c>
      <c r="JM2">
        <v>1.14571377635002E-2</v>
      </c>
      <c r="JN2">
        <v>1.14589370787143E-2</v>
      </c>
      <c r="JO2">
        <v>1.1447241529822299E-2</v>
      </c>
      <c r="JP2">
        <v>1.14342728629708E-2</v>
      </c>
      <c r="JQ2">
        <v>1.14144664257764E-2</v>
      </c>
      <c r="JR2">
        <v>1.1404827237129199E-2</v>
      </c>
      <c r="JS2">
        <v>1.1388398706912901E-2</v>
      </c>
      <c r="JT2">
        <v>1.13675743341445E-2</v>
      </c>
      <c r="JU2">
        <v>1.13508123904466E-2</v>
      </c>
      <c r="JV2">
        <v>1.1344168335199301E-2</v>
      </c>
      <c r="JW2">
        <v>1.13493157550692E-2</v>
      </c>
      <c r="JX2">
        <v>1.1338752694427899E-2</v>
      </c>
      <c r="JY2">
        <v>1.1331717483699299E-2</v>
      </c>
      <c r="JZ2">
        <v>1.13428961485624E-2</v>
      </c>
      <c r="KA2">
        <v>1.13461036235094E-2</v>
      </c>
      <c r="KB2">
        <v>1.1351284570991899E-2</v>
      </c>
      <c r="KC2">
        <v>1.1339697055518599E-2</v>
      </c>
      <c r="KD2">
        <v>1.1327251791954001E-2</v>
      </c>
      <c r="KE2">
        <v>1.1315281502902501E-2</v>
      </c>
      <c r="KF2">
        <v>1.12977493554353E-2</v>
      </c>
      <c r="KG2">
        <v>1.1269467882812001E-2</v>
      </c>
      <c r="KH2">
        <v>1.1256285011768299E-2</v>
      </c>
      <c r="KI2">
        <v>1.1259545572102E-2</v>
      </c>
      <c r="KJ2">
        <v>1.1272973380982799E-2</v>
      </c>
      <c r="KK2">
        <v>1.1293157003819901E-2</v>
      </c>
      <c r="KL2">
        <v>1.12988138571381E-2</v>
      </c>
      <c r="KM2">
        <v>1.1309617199003599E-2</v>
      </c>
      <c r="KN2">
        <v>1.1318018659949299E-2</v>
      </c>
      <c r="KO2">
        <v>1.1325931176543199E-2</v>
      </c>
      <c r="KP2">
        <v>1.13427080214023E-2</v>
      </c>
    </row>
    <row r="3" spans="1:302" x14ac:dyDescent="0.25">
      <c r="A3" s="1">
        <v>20191223044813</v>
      </c>
      <c r="B3" s="2">
        <f t="shared" si="0"/>
        <v>9.2133246362209303E-3</v>
      </c>
      <c r="C3">
        <v>9.9119178950786493E-2</v>
      </c>
      <c r="D3">
        <v>4.5805718749761498E-2</v>
      </c>
      <c r="E3">
        <v>3.5863727331161499E-2</v>
      </c>
      <c r="F3">
        <v>2.9334982857108099E-2</v>
      </c>
      <c r="G3">
        <v>2.39255595952272E-2</v>
      </c>
      <c r="H3">
        <v>2.1677816286682999E-2</v>
      </c>
      <c r="I3">
        <v>1.99856180697679E-2</v>
      </c>
      <c r="J3">
        <v>1.8962226808071098E-2</v>
      </c>
      <c r="K3">
        <v>1.82913485914468E-2</v>
      </c>
      <c r="L3">
        <v>1.8373878672718998E-2</v>
      </c>
      <c r="M3">
        <v>1.8331924453377699E-2</v>
      </c>
      <c r="N3">
        <v>1.6530780121684002E-2</v>
      </c>
      <c r="O3">
        <v>1.6732189804315501E-2</v>
      </c>
      <c r="P3">
        <v>1.59503109753131E-2</v>
      </c>
      <c r="Q3">
        <v>1.69086828827857E-2</v>
      </c>
      <c r="R3">
        <v>1.6952713951468398E-2</v>
      </c>
      <c r="S3">
        <v>1.6451716423034599E-2</v>
      </c>
      <c r="T3">
        <v>1.6271037980914099E-2</v>
      </c>
      <c r="U3">
        <v>1.6996579244732801E-2</v>
      </c>
      <c r="V3">
        <v>1.68260857462883E-2</v>
      </c>
      <c r="W3">
        <v>1.66785698384046E-2</v>
      </c>
      <c r="X3">
        <v>1.5895558521151501E-2</v>
      </c>
      <c r="Y3">
        <v>1.50350462645292E-2</v>
      </c>
      <c r="Z3">
        <v>1.4163960702717301E-2</v>
      </c>
      <c r="AA3">
        <v>1.35653596371412E-2</v>
      </c>
      <c r="AB3">
        <v>1.35194323956966E-2</v>
      </c>
      <c r="AC3">
        <v>1.32393967360258E-2</v>
      </c>
      <c r="AD3">
        <v>1.28647470846772E-2</v>
      </c>
      <c r="AE3">
        <v>1.2991600669920399E-2</v>
      </c>
      <c r="AF3">
        <v>1.27447852864861E-2</v>
      </c>
      <c r="AG3">
        <v>1.2766527943313099E-2</v>
      </c>
      <c r="AH3">
        <v>1.2511876411735999E-2</v>
      </c>
      <c r="AI3">
        <v>1.25439381226897E-2</v>
      </c>
      <c r="AJ3">
        <v>1.23423775658011E-2</v>
      </c>
      <c r="AK3">
        <v>1.18701476603746E-2</v>
      </c>
      <c r="AL3">
        <v>1.1359430849552101E-2</v>
      </c>
      <c r="AM3">
        <v>1.11348452046513E-2</v>
      </c>
      <c r="AN3">
        <v>1.0937396436929699E-2</v>
      </c>
      <c r="AO3">
        <v>1.0728346183896001E-2</v>
      </c>
      <c r="AP3">
        <v>1.0596068575978199E-2</v>
      </c>
      <c r="AQ3">
        <v>1.05783464387059E-2</v>
      </c>
      <c r="AR3">
        <v>1.03797204792499E-2</v>
      </c>
      <c r="AS3">
        <v>1.03657189756631E-2</v>
      </c>
      <c r="AT3">
        <v>1.0285534895956501E-2</v>
      </c>
      <c r="AU3">
        <v>1.01039549335837E-2</v>
      </c>
      <c r="AV3">
        <v>9.9188899621367402E-3</v>
      </c>
      <c r="AW3">
        <v>9.8399454727768898E-3</v>
      </c>
      <c r="AX3">
        <v>9.6585461869835802E-3</v>
      </c>
      <c r="AY3">
        <v>9.4734327867627092E-3</v>
      </c>
      <c r="AZ3">
        <v>9.5357550308108295E-3</v>
      </c>
      <c r="BA3">
        <v>9.6028512343764305E-3</v>
      </c>
      <c r="BB3">
        <v>9.5409108325839008E-3</v>
      </c>
      <c r="BC3">
        <v>9.5506217330694199E-3</v>
      </c>
      <c r="BD3">
        <v>9.4280820339918102E-3</v>
      </c>
      <c r="BE3">
        <v>9.2133246362209303E-3</v>
      </c>
      <c r="BF3">
        <v>9.3867313116788795E-3</v>
      </c>
      <c r="BG3">
        <v>9.4629805535077997E-3</v>
      </c>
      <c r="BH3">
        <v>9.5297535881400108E-3</v>
      </c>
      <c r="BI3">
        <v>9.4073815271258302E-3</v>
      </c>
      <c r="BJ3">
        <v>9.4667905941605499E-3</v>
      </c>
      <c r="BK3">
        <v>9.4159040600061399E-3</v>
      </c>
      <c r="BL3">
        <v>9.5256445929408004E-3</v>
      </c>
      <c r="BM3">
        <v>9.5163956284522993E-3</v>
      </c>
      <c r="BN3">
        <v>9.7079547122120805E-3</v>
      </c>
      <c r="BO3">
        <v>9.8649905994534492E-3</v>
      </c>
      <c r="BP3">
        <v>1.0141166858375E-2</v>
      </c>
      <c r="BQ3">
        <v>1.0077555663883599E-2</v>
      </c>
      <c r="BR3">
        <v>1.00739616900682E-2</v>
      </c>
      <c r="BS3">
        <v>1.01912515237927E-2</v>
      </c>
      <c r="BT3">
        <v>1.02404505014419E-2</v>
      </c>
      <c r="BU3">
        <v>1.03771844878792E-2</v>
      </c>
      <c r="BV3">
        <v>1.0514340363442801E-2</v>
      </c>
      <c r="BW3">
        <v>1.06525551527738E-2</v>
      </c>
      <c r="BX3">
        <v>1.0424400679767101E-2</v>
      </c>
      <c r="BY3">
        <v>1.02692022919654E-2</v>
      </c>
      <c r="BZ3">
        <v>1.01590389385819E-2</v>
      </c>
      <c r="CA3">
        <v>1.0029522702097801E-2</v>
      </c>
      <c r="CB3">
        <v>9.9279684945940902E-3</v>
      </c>
      <c r="CC3">
        <v>9.7260903567075695E-3</v>
      </c>
      <c r="CD3">
        <v>9.7140772268175992E-3</v>
      </c>
      <c r="CE3">
        <v>9.7141200676560402E-3</v>
      </c>
      <c r="CF3">
        <v>9.5853665843605995E-3</v>
      </c>
      <c r="CG3">
        <v>9.5799360424280097E-3</v>
      </c>
      <c r="CH3">
        <v>9.6556330099701795E-3</v>
      </c>
      <c r="CI3">
        <v>9.7541809082031198E-3</v>
      </c>
      <c r="CJ3">
        <v>9.7650662064552307E-3</v>
      </c>
      <c r="CK3">
        <v>9.7550628706812807E-3</v>
      </c>
      <c r="CL3">
        <v>9.8264068365096994E-3</v>
      </c>
      <c r="CM3">
        <v>9.8200114443898201E-3</v>
      </c>
      <c r="CN3">
        <v>9.9031468853354402E-3</v>
      </c>
      <c r="CO3">
        <v>9.9554406479000993E-3</v>
      </c>
      <c r="CP3">
        <v>9.9553270265459997E-3</v>
      </c>
      <c r="CQ3">
        <v>9.75021626800298E-3</v>
      </c>
      <c r="CR3">
        <v>9.8125673830509099E-3</v>
      </c>
      <c r="CS3">
        <v>9.7288386896252597E-3</v>
      </c>
      <c r="CT3">
        <v>9.6049634739756497E-3</v>
      </c>
      <c r="CU3">
        <v>9.6148233860731108E-3</v>
      </c>
      <c r="CV3">
        <v>9.77353285998106E-3</v>
      </c>
      <c r="CW3">
        <v>9.8985694348812103E-3</v>
      </c>
      <c r="CX3">
        <v>1.0075645521283099E-2</v>
      </c>
      <c r="CY3">
        <v>1.0123237036168501E-2</v>
      </c>
      <c r="CZ3">
        <v>1.00425090640783E-2</v>
      </c>
      <c r="DA3">
        <v>1.00552728399634E-2</v>
      </c>
      <c r="DB3">
        <v>1.0110957548022201E-2</v>
      </c>
      <c r="DC3">
        <v>1.03091849014163E-2</v>
      </c>
      <c r="DD3">
        <v>1.03728296235203E-2</v>
      </c>
      <c r="DE3">
        <v>1.02841658517718E-2</v>
      </c>
      <c r="DF3">
        <v>1.0437064804136699E-2</v>
      </c>
      <c r="DG3">
        <v>1.05482758954167E-2</v>
      </c>
      <c r="DH3">
        <v>1.0519272647798001E-2</v>
      </c>
      <c r="DI3">
        <v>1.0430954396724699E-2</v>
      </c>
      <c r="DJ3">
        <v>1.02958129718899E-2</v>
      </c>
      <c r="DK3">
        <v>1.01592633873224E-2</v>
      </c>
      <c r="DL3">
        <v>1.01639218628406E-2</v>
      </c>
      <c r="DM3">
        <v>1.01836286485195E-2</v>
      </c>
      <c r="DN3">
        <v>1.02188428863883E-2</v>
      </c>
      <c r="DO3">
        <v>1.0298424400389101E-2</v>
      </c>
      <c r="DP3">
        <v>1.04436725378036E-2</v>
      </c>
      <c r="DQ3">
        <v>1.0554115287959499E-2</v>
      </c>
      <c r="DR3">
        <v>1.0530523955821901E-2</v>
      </c>
      <c r="DS3">
        <v>1.0568977333605199E-2</v>
      </c>
      <c r="DT3">
        <v>1.05480281636118E-2</v>
      </c>
      <c r="DU3">
        <v>1.06043778359889E-2</v>
      </c>
      <c r="DV3">
        <v>1.06475949287414E-2</v>
      </c>
      <c r="DW3">
        <v>1.0447261855006201E-2</v>
      </c>
      <c r="DX3">
        <v>1.02858794853091E-2</v>
      </c>
      <c r="DY3">
        <v>1.0328145697712799E-2</v>
      </c>
      <c r="DZ3">
        <v>1.03015732020139E-2</v>
      </c>
      <c r="EA3">
        <v>1.0242802090942801E-2</v>
      </c>
      <c r="EB3">
        <v>1.02707296609878E-2</v>
      </c>
      <c r="EC3">
        <v>1.02954972535371E-2</v>
      </c>
      <c r="ED3">
        <v>1.0354035533964599E-2</v>
      </c>
      <c r="EE3">
        <v>1.03211468085646E-2</v>
      </c>
      <c r="EF3">
        <v>1.0312852449715099E-2</v>
      </c>
      <c r="EG3">
        <v>1.0309700854122601E-2</v>
      </c>
      <c r="EH3">
        <v>1.0338897816836799E-2</v>
      </c>
      <c r="EI3">
        <v>1.0284991003572899E-2</v>
      </c>
      <c r="EJ3">
        <v>1.0367734357714599E-2</v>
      </c>
      <c r="EK3">
        <v>1.0450700297951599E-2</v>
      </c>
      <c r="EL3">
        <v>1.0558687150478301E-2</v>
      </c>
      <c r="EM3">
        <v>1.0746665298938699E-2</v>
      </c>
      <c r="EN3">
        <v>1.0887200012803E-2</v>
      </c>
      <c r="EO3">
        <v>1.0917503386735901E-2</v>
      </c>
      <c r="EP3">
        <v>1.10003035515546E-2</v>
      </c>
      <c r="EQ3">
        <v>1.11754769459366E-2</v>
      </c>
      <c r="ER3">
        <v>1.1050486005842601E-2</v>
      </c>
      <c r="ES3">
        <v>1.09894759953022E-2</v>
      </c>
      <c r="ET3">
        <v>1.0979665443301201E-2</v>
      </c>
      <c r="EU3">
        <v>1.0997476987540699E-2</v>
      </c>
      <c r="EV3">
        <v>1.10966274514794E-2</v>
      </c>
      <c r="EW3">
        <v>1.1155919171869699E-2</v>
      </c>
      <c r="EX3">
        <v>1.1209842748939901E-2</v>
      </c>
      <c r="EY3">
        <v>1.13119781017303E-2</v>
      </c>
      <c r="EZ3">
        <v>1.13699920475482E-2</v>
      </c>
      <c r="FA3">
        <v>1.14171151071786E-2</v>
      </c>
      <c r="FB3">
        <v>1.12760979682207E-2</v>
      </c>
      <c r="FC3">
        <v>1.1206344701349701E-2</v>
      </c>
      <c r="FD3">
        <v>1.1219829320907501E-2</v>
      </c>
      <c r="FE3">
        <v>1.13472379744052E-2</v>
      </c>
      <c r="FF3">
        <v>1.1336633004248101E-2</v>
      </c>
      <c r="FG3">
        <v>1.12520568072795E-2</v>
      </c>
      <c r="FH3">
        <v>1.1165373958647201E-2</v>
      </c>
      <c r="FI3">
        <v>1.11370785161852E-2</v>
      </c>
      <c r="FJ3">
        <v>1.1087220162153201E-2</v>
      </c>
      <c r="FK3">
        <v>1.1030489578843099E-2</v>
      </c>
      <c r="FL3">
        <v>1.10180741176009E-2</v>
      </c>
      <c r="FM3">
        <v>1.1023744940757699E-2</v>
      </c>
      <c r="FN3">
        <v>1.1069938540458599E-2</v>
      </c>
      <c r="FO3">
        <v>1.1044941842556E-2</v>
      </c>
      <c r="FP3">
        <v>1.1007607914507301E-2</v>
      </c>
      <c r="FQ3">
        <v>1.0959931649267601E-2</v>
      </c>
      <c r="FR3">
        <v>1.0994272306561401E-2</v>
      </c>
      <c r="FS3">
        <v>1.0992480441927899E-2</v>
      </c>
      <c r="FT3">
        <v>1.1049060150980901E-2</v>
      </c>
      <c r="FU3">
        <v>1.1111075989902E-2</v>
      </c>
      <c r="FV3">
        <v>1.11062573269009E-2</v>
      </c>
      <c r="FW3">
        <v>1.11762732267379E-2</v>
      </c>
      <c r="FX3">
        <v>1.1169970966875499E-2</v>
      </c>
      <c r="FY3">
        <v>1.10631212592124E-2</v>
      </c>
      <c r="FZ3">
        <v>1.10075585544109E-2</v>
      </c>
      <c r="GA3">
        <v>1.09833190217614E-2</v>
      </c>
      <c r="GB3">
        <v>1.10123036429286E-2</v>
      </c>
      <c r="GC3">
        <v>1.1077211238443799E-2</v>
      </c>
      <c r="GD3">
        <v>1.11116543412208E-2</v>
      </c>
      <c r="GE3">
        <v>1.10734971240162E-2</v>
      </c>
      <c r="GF3">
        <v>1.10457679256796E-2</v>
      </c>
      <c r="GG3">
        <v>1.1085522361099699E-2</v>
      </c>
      <c r="GH3">
        <v>1.1064318940043401E-2</v>
      </c>
      <c r="GI3">
        <v>1.1007476598024301E-2</v>
      </c>
      <c r="GJ3">
        <v>1.09515814110636E-2</v>
      </c>
      <c r="GK3">
        <v>1.09263053163886E-2</v>
      </c>
      <c r="GL3">
        <v>1.08436057344079E-2</v>
      </c>
      <c r="GM3">
        <v>1.074327994138E-2</v>
      </c>
      <c r="GN3">
        <v>1.07219014316797E-2</v>
      </c>
      <c r="GO3">
        <v>1.07059674337506E-2</v>
      </c>
      <c r="GP3">
        <v>1.0680766776204101E-2</v>
      </c>
      <c r="GQ3">
        <v>1.0636660270392799E-2</v>
      </c>
      <c r="GR3">
        <v>1.06253903359174E-2</v>
      </c>
      <c r="GS3">
        <v>1.06465574353933E-2</v>
      </c>
      <c r="GT3">
        <v>1.06667894870042E-2</v>
      </c>
      <c r="GU3">
        <v>1.0668696835637001E-2</v>
      </c>
      <c r="GV3">
        <v>1.0701561346650099E-2</v>
      </c>
      <c r="GW3">
        <v>1.0755027644336199E-2</v>
      </c>
      <c r="GX3">
        <v>1.08200162649154E-2</v>
      </c>
      <c r="GY3">
        <v>1.09151396900415E-2</v>
      </c>
      <c r="GZ3">
        <v>1.0977651923894801E-2</v>
      </c>
      <c r="HA3">
        <v>1.0940110310912099E-2</v>
      </c>
      <c r="HB3">
        <v>1.0929157026112E-2</v>
      </c>
      <c r="HC3">
        <v>1.0904267430305399E-2</v>
      </c>
      <c r="HD3">
        <v>1.0879307053983199E-2</v>
      </c>
      <c r="HE3">
        <v>1.09321558848023E-2</v>
      </c>
      <c r="HF3">
        <v>1.0959303937852299E-2</v>
      </c>
      <c r="HG3">
        <v>1.1006437242031E-2</v>
      </c>
      <c r="HH3">
        <v>1.10698724165558E-2</v>
      </c>
      <c r="HI3">
        <v>1.1110838502645401E-2</v>
      </c>
      <c r="HJ3">
        <v>1.11454091966152E-2</v>
      </c>
      <c r="HK3">
        <v>1.11481733620166E-2</v>
      </c>
      <c r="HL3">
        <v>1.11072063446044E-2</v>
      </c>
      <c r="HM3">
        <v>1.1089339852332999E-2</v>
      </c>
      <c r="HN3">
        <v>1.11141186207532E-2</v>
      </c>
      <c r="HO3">
        <v>1.1150330305099401E-2</v>
      </c>
      <c r="HP3">
        <v>1.12075125798583E-2</v>
      </c>
      <c r="HQ3">
        <v>1.12632559612393E-2</v>
      </c>
      <c r="HR3">
        <v>1.12810134887695E-2</v>
      </c>
      <c r="HS3">
        <v>1.1277276091277599E-2</v>
      </c>
      <c r="HT3">
        <v>1.12430304288864E-2</v>
      </c>
      <c r="HU3">
        <v>1.1200743727385901E-2</v>
      </c>
      <c r="HV3">
        <v>1.1178713291883399E-2</v>
      </c>
      <c r="HW3">
        <v>1.11699309200048E-2</v>
      </c>
      <c r="HX3">
        <v>1.11620165407657E-2</v>
      </c>
      <c r="HY3">
        <v>1.11200530081987E-2</v>
      </c>
      <c r="HZ3">
        <v>1.1140079237520599E-2</v>
      </c>
      <c r="IA3">
        <v>1.1149325408041399E-2</v>
      </c>
      <c r="IB3">
        <v>1.1164347641170001E-2</v>
      </c>
      <c r="IC3">
        <v>1.1176967993378599E-2</v>
      </c>
      <c r="ID3">
        <v>1.1186252348124899E-2</v>
      </c>
      <c r="IE3">
        <v>1.12162018194794E-2</v>
      </c>
      <c r="IF3">
        <v>1.1211970821022901E-2</v>
      </c>
      <c r="IG3">
        <v>1.12142022699117E-2</v>
      </c>
      <c r="IH3">
        <v>1.1241816915571599E-2</v>
      </c>
      <c r="II3">
        <v>1.1272594332695E-2</v>
      </c>
      <c r="IJ3">
        <v>1.12984618172049E-2</v>
      </c>
      <c r="IK3">
        <v>1.1312828399240899E-2</v>
      </c>
      <c r="IL3">
        <v>1.13087240606546E-2</v>
      </c>
      <c r="IM3">
        <v>1.12969344481825E-2</v>
      </c>
      <c r="IN3">
        <v>1.12711209803819E-2</v>
      </c>
      <c r="IO3">
        <v>1.12218474969267E-2</v>
      </c>
      <c r="IP3">
        <v>1.11927166581153E-2</v>
      </c>
      <c r="IQ3">
        <v>1.1159341782331401E-2</v>
      </c>
      <c r="IR3">
        <v>1.1143070645630301E-2</v>
      </c>
      <c r="IS3">
        <v>1.11414715647697E-2</v>
      </c>
      <c r="IT3">
        <v>1.1135986074805201E-2</v>
      </c>
      <c r="IU3">
        <v>1.11183105036616E-2</v>
      </c>
      <c r="IV3">
        <v>1.11171826720237E-2</v>
      </c>
      <c r="IW3">
        <v>1.1101255193352699E-2</v>
      </c>
      <c r="IX3">
        <v>1.1081500910222499E-2</v>
      </c>
      <c r="IY3">
        <v>1.1058294214308199E-2</v>
      </c>
      <c r="IZ3">
        <v>1.10568590462207E-2</v>
      </c>
      <c r="JA3">
        <v>1.10470466315746E-2</v>
      </c>
      <c r="JB3">
        <v>1.10411662608385E-2</v>
      </c>
      <c r="JC3">
        <v>1.1027704924344999E-2</v>
      </c>
      <c r="JD3">
        <v>1.1007850058376701E-2</v>
      </c>
      <c r="JE3">
        <v>1.1002039536833701E-2</v>
      </c>
      <c r="JF3">
        <v>1.1002914048731299E-2</v>
      </c>
      <c r="JG3">
        <v>1.1018435470759799E-2</v>
      </c>
      <c r="JH3">
        <v>1.10076470300555E-2</v>
      </c>
      <c r="JI3">
        <v>1.09918070957064E-2</v>
      </c>
      <c r="JJ3">
        <v>1.0960095562040801E-2</v>
      </c>
      <c r="JK3">
        <v>1.0939430445432601E-2</v>
      </c>
      <c r="JL3">
        <v>1.0953761637210801E-2</v>
      </c>
      <c r="JM3">
        <v>1.09670087695121E-2</v>
      </c>
      <c r="JN3">
        <v>1.0981928557157499E-2</v>
      </c>
      <c r="JO3">
        <v>1.09946280717849E-2</v>
      </c>
      <c r="JP3">
        <v>1.1004870757460501E-2</v>
      </c>
      <c r="JQ3">
        <v>1.10196378082036E-2</v>
      </c>
      <c r="JR3">
        <v>1.1034526862204E-2</v>
      </c>
      <c r="JS3">
        <v>1.1061974801123101E-2</v>
      </c>
      <c r="JT3">
        <v>1.10944407060742E-2</v>
      </c>
      <c r="JU3">
        <v>1.11273229122161E-2</v>
      </c>
      <c r="JV3">
        <v>1.1141437105834401E-2</v>
      </c>
      <c r="JW3">
        <v>1.11586907878518E-2</v>
      </c>
      <c r="JX3">
        <v>1.11568691208958E-2</v>
      </c>
      <c r="JY3">
        <v>1.11618554219603E-2</v>
      </c>
      <c r="JZ3">
        <v>1.1157701723277499E-2</v>
      </c>
      <c r="KA3">
        <v>1.1144486255943701E-2</v>
      </c>
      <c r="KB3">
        <v>1.11314756795763E-2</v>
      </c>
      <c r="KC3">
        <v>1.1118208989500999E-2</v>
      </c>
      <c r="KD3">
        <v>1.1122318916022699E-2</v>
      </c>
      <c r="KE3">
        <v>1.1123599484562799E-2</v>
      </c>
      <c r="KF3">
        <v>1.11310444772243E-2</v>
      </c>
      <c r="KG3">
        <v>1.1120385490357799E-2</v>
      </c>
      <c r="KH3">
        <v>1.1131644248962401E-2</v>
      </c>
      <c r="KI3">
        <v>1.11376894637942E-2</v>
      </c>
      <c r="KJ3">
        <v>1.1141094379127E-2</v>
      </c>
      <c r="KK3">
        <v>1.1148796416819E-2</v>
      </c>
      <c r="KL3">
        <v>1.11579811200499E-2</v>
      </c>
      <c r="KM3">
        <v>1.11666694283485E-2</v>
      </c>
      <c r="KN3">
        <v>1.1183626018464499E-2</v>
      </c>
      <c r="KO3">
        <v>1.1195064522325901E-2</v>
      </c>
      <c r="KP3">
        <v>1.1198385618627E-2</v>
      </c>
    </row>
    <row r="4" spans="1:302" x14ac:dyDescent="0.25">
      <c r="A4" s="1">
        <v>20191219225621</v>
      </c>
      <c r="B4" s="2">
        <f t="shared" si="0"/>
        <v>9.3268491327762604E-3</v>
      </c>
      <c r="C4">
        <v>0.122464403510093</v>
      </c>
      <c r="D4">
        <v>5.2733018994331297E-2</v>
      </c>
      <c r="E4">
        <v>3.7963539361953701E-2</v>
      </c>
      <c r="F4">
        <v>2.7157472446560801E-2</v>
      </c>
      <c r="G4">
        <v>3.0532799661159502E-2</v>
      </c>
      <c r="H4">
        <v>2.7883859351277299E-2</v>
      </c>
      <c r="I4">
        <v>2.9829893261194201E-2</v>
      </c>
      <c r="J4">
        <v>1.9729983061551999E-2</v>
      </c>
      <c r="K4">
        <v>1.9598696380853601E-2</v>
      </c>
      <c r="L4">
        <v>2.1354535594582499E-2</v>
      </c>
      <c r="M4">
        <v>2.0519498735666199E-2</v>
      </c>
      <c r="N4">
        <v>1.82306692004203E-2</v>
      </c>
      <c r="O4">
        <v>1.74337476491928E-2</v>
      </c>
      <c r="P4">
        <v>1.6544202342629401E-2</v>
      </c>
      <c r="Q4">
        <v>1.5944655984640101E-2</v>
      </c>
      <c r="R4">
        <v>1.4439285732805699E-2</v>
      </c>
      <c r="S4">
        <v>1.38071198016405E-2</v>
      </c>
      <c r="T4">
        <v>1.4417789876461E-2</v>
      </c>
      <c r="U4">
        <v>1.41142671927809E-2</v>
      </c>
      <c r="V4">
        <v>1.39402532950043E-2</v>
      </c>
      <c r="W4">
        <v>1.3444111682474599E-2</v>
      </c>
      <c r="X4">
        <v>1.30034880712628E-2</v>
      </c>
      <c r="Y4">
        <v>1.29707548767328E-2</v>
      </c>
      <c r="Z4">
        <v>1.28665724769234E-2</v>
      </c>
      <c r="AA4">
        <v>1.36972144246101E-2</v>
      </c>
      <c r="AB4">
        <v>1.38592924922704E-2</v>
      </c>
      <c r="AC4">
        <v>1.36491013690829E-2</v>
      </c>
      <c r="AD4">
        <v>1.3245192356407601E-2</v>
      </c>
      <c r="AE4">
        <v>1.2856467626988799E-2</v>
      </c>
      <c r="AF4">
        <v>1.2609814293682501E-2</v>
      </c>
      <c r="AG4">
        <v>1.2205462902784301E-2</v>
      </c>
      <c r="AH4">
        <v>1.196666713804E-2</v>
      </c>
      <c r="AI4">
        <v>1.15582505241036E-2</v>
      </c>
      <c r="AJ4">
        <v>1.13587593659758E-2</v>
      </c>
      <c r="AK4">
        <v>1.09783457592129E-2</v>
      </c>
      <c r="AL4">
        <v>1.09682818874716E-2</v>
      </c>
      <c r="AM4">
        <v>1.09102902933955E-2</v>
      </c>
      <c r="AN4">
        <v>1.0774627327918999E-2</v>
      </c>
      <c r="AO4">
        <v>1.06214089319109E-2</v>
      </c>
      <c r="AP4">
        <v>1.06154941022396E-2</v>
      </c>
      <c r="AQ4">
        <v>1.0893270373344401E-2</v>
      </c>
      <c r="AR4">
        <v>1.11237214878201E-2</v>
      </c>
      <c r="AS4">
        <v>1.1215690523386E-2</v>
      </c>
      <c r="AT4">
        <v>1.1105718091130199E-2</v>
      </c>
      <c r="AU4">
        <v>1.1083073914051E-2</v>
      </c>
      <c r="AV4">
        <v>1.0972346179187201E-2</v>
      </c>
      <c r="AW4">
        <v>1.0749477893114E-2</v>
      </c>
      <c r="AX4">
        <v>1.06461895629763E-2</v>
      </c>
      <c r="AY4">
        <v>1.0613222606480101E-2</v>
      </c>
      <c r="AZ4">
        <v>1.05759119614958E-2</v>
      </c>
      <c r="BA4">
        <v>1.04212360456585E-2</v>
      </c>
      <c r="BB4">
        <v>1.03493370115756E-2</v>
      </c>
      <c r="BC4">
        <v>1.01458942517638E-2</v>
      </c>
      <c r="BD4">
        <v>1.0083661414682799E-2</v>
      </c>
      <c r="BE4">
        <v>1.01196067407727E-2</v>
      </c>
      <c r="BF4">
        <v>1.00019117817282E-2</v>
      </c>
      <c r="BG4">
        <v>1.0063563473522601E-2</v>
      </c>
      <c r="BH4">
        <v>9.9932085722684808E-3</v>
      </c>
      <c r="BI4">
        <v>9.9993767216801591E-3</v>
      </c>
      <c r="BJ4">
        <v>1.0034986771643099E-2</v>
      </c>
      <c r="BK4">
        <v>1.00650982931256E-2</v>
      </c>
      <c r="BL4">
        <v>9.8706418648362108E-3</v>
      </c>
      <c r="BM4">
        <v>9.7578810527920706E-3</v>
      </c>
      <c r="BN4">
        <v>9.9165374413132598E-3</v>
      </c>
      <c r="BO4">
        <v>9.9477022886276193E-3</v>
      </c>
      <c r="BP4">
        <v>1.0061135515570601E-2</v>
      </c>
      <c r="BQ4">
        <v>1.02942893281579E-2</v>
      </c>
      <c r="BR4">
        <v>1.01517997682094E-2</v>
      </c>
      <c r="BS4">
        <v>1.00685507059097E-2</v>
      </c>
      <c r="BT4">
        <v>9.9981408566236496E-3</v>
      </c>
      <c r="BU4">
        <v>9.8005011677742004E-3</v>
      </c>
      <c r="BV4">
        <v>9.6549913287162694E-3</v>
      </c>
      <c r="BW4">
        <v>9.5516210421919805E-3</v>
      </c>
      <c r="BX4">
        <v>9.52935125678777E-3</v>
      </c>
      <c r="BY4">
        <v>9.6397288143634796E-3</v>
      </c>
      <c r="BZ4">
        <v>9.8958313465118408E-3</v>
      </c>
      <c r="CA4">
        <v>9.9784024059772491E-3</v>
      </c>
      <c r="CB4">
        <v>9.9656134843826294E-3</v>
      </c>
      <c r="CC4">
        <v>9.6861058846115997E-3</v>
      </c>
      <c r="CD4">
        <v>9.6778050065040502E-3</v>
      </c>
      <c r="CE4">
        <v>9.5875468105077691E-3</v>
      </c>
      <c r="CF4">
        <v>9.4959698617458291E-3</v>
      </c>
      <c r="CG4">
        <v>9.3268491327762604E-3</v>
      </c>
      <c r="CH4">
        <v>9.3511743471026403E-3</v>
      </c>
      <c r="CI4">
        <v>9.4116302207112295E-3</v>
      </c>
      <c r="CJ4">
        <v>9.4238203018903698E-3</v>
      </c>
      <c r="CK4">
        <v>9.6568232402205398E-3</v>
      </c>
      <c r="CL4">
        <v>9.7600324079394306E-3</v>
      </c>
      <c r="CM4">
        <v>9.9521335214376398E-3</v>
      </c>
      <c r="CN4">
        <v>9.9730640649795498E-3</v>
      </c>
      <c r="CO4">
        <v>1.01532014086842E-2</v>
      </c>
      <c r="CP4">
        <v>1.01916752755641E-2</v>
      </c>
      <c r="CQ4">
        <v>1.0469055734574699E-2</v>
      </c>
      <c r="CR4">
        <v>1.05083994567394E-2</v>
      </c>
      <c r="CS4">
        <v>1.04520693421363E-2</v>
      </c>
      <c r="CT4">
        <v>1.04098338633775E-2</v>
      </c>
      <c r="CU4">
        <v>1.0345898568630199E-2</v>
      </c>
      <c r="CV4">
        <v>1.03616751730442E-2</v>
      </c>
      <c r="CW4">
        <v>1.0453074239194299E-2</v>
      </c>
      <c r="CX4">
        <v>1.04768397286534E-2</v>
      </c>
      <c r="CY4">
        <v>1.0508819483220499E-2</v>
      </c>
      <c r="CZ4">
        <v>1.05464793741703E-2</v>
      </c>
      <c r="DA4">
        <v>1.04019418358802E-2</v>
      </c>
      <c r="DB4">
        <v>1.04040512815117E-2</v>
      </c>
      <c r="DC4">
        <v>1.0473549365997301E-2</v>
      </c>
      <c r="DD4">
        <v>1.0522127151489201E-2</v>
      </c>
      <c r="DE4">
        <v>1.0698249563574701E-2</v>
      </c>
      <c r="DF4">
        <v>1.0873572900891301E-2</v>
      </c>
      <c r="DG4">
        <v>1.0799012146890099E-2</v>
      </c>
      <c r="DH4">
        <v>1.06549505144357E-2</v>
      </c>
      <c r="DI4">
        <v>1.0600260458886601E-2</v>
      </c>
      <c r="DJ4">
        <v>1.06739914044737E-2</v>
      </c>
      <c r="DK4">
        <v>1.06764053925871E-2</v>
      </c>
      <c r="DL4">
        <v>1.04918368160724E-2</v>
      </c>
      <c r="DM4">
        <v>1.03952512145042E-2</v>
      </c>
      <c r="DN4">
        <v>1.0214908048510499E-2</v>
      </c>
      <c r="DO4">
        <v>1.00714210420846E-2</v>
      </c>
      <c r="DP4">
        <v>9.9782617762684805E-3</v>
      </c>
      <c r="DQ4">
        <v>1.0001648217439599E-2</v>
      </c>
      <c r="DR4">
        <v>9.9072912707924808E-3</v>
      </c>
      <c r="DS4">
        <v>9.8255667835473997E-3</v>
      </c>
      <c r="DT4">
        <v>9.8322778940200806E-3</v>
      </c>
      <c r="DU4">
        <v>9.7745237872004492E-3</v>
      </c>
      <c r="DV4">
        <v>9.8173515871167096E-3</v>
      </c>
      <c r="DW4">
        <v>9.8200198262929899E-3</v>
      </c>
      <c r="DX4">
        <v>9.7601143643260002E-3</v>
      </c>
      <c r="DY4">
        <v>9.7548263147473301E-3</v>
      </c>
      <c r="DZ4">
        <v>9.7149927169084497E-3</v>
      </c>
      <c r="EA4">
        <v>9.7211869433522207E-3</v>
      </c>
      <c r="EB4">
        <v>9.90262720733881E-3</v>
      </c>
      <c r="EC4">
        <v>9.8988711833953805E-3</v>
      </c>
      <c r="ED4">
        <v>1.00291613489389E-2</v>
      </c>
      <c r="EE4">
        <v>1.01531445980072E-2</v>
      </c>
      <c r="EF4">
        <v>1.0158272460103E-2</v>
      </c>
      <c r="EG4">
        <v>1.01952599361538E-2</v>
      </c>
      <c r="EH4">
        <v>1.01302023977041E-2</v>
      </c>
      <c r="EI4">
        <v>1.01587017998099E-2</v>
      </c>
      <c r="EJ4">
        <v>1.0097988881170699E-2</v>
      </c>
      <c r="EK4">
        <v>1.0144755244255E-2</v>
      </c>
      <c r="EL4">
        <v>1.01633323356509E-2</v>
      </c>
      <c r="EM4">
        <v>1.02497106418013E-2</v>
      </c>
      <c r="EN4">
        <v>1.02778878062963E-2</v>
      </c>
      <c r="EO4">
        <v>1.02092530578374E-2</v>
      </c>
      <c r="EP4">
        <v>1.02423299103975E-2</v>
      </c>
      <c r="EQ4">
        <v>1.02270096540451E-2</v>
      </c>
      <c r="ER4">
        <v>1.02491583675146E-2</v>
      </c>
      <c r="ES4">
        <v>1.0354476049542399E-2</v>
      </c>
      <c r="ET4">
        <v>1.0539673268795E-2</v>
      </c>
      <c r="EU4">
        <v>1.06373168528079E-2</v>
      </c>
      <c r="EV4">
        <v>1.0791425593197301E-2</v>
      </c>
      <c r="EW4">
        <v>1.0951436124742E-2</v>
      </c>
      <c r="EX4">
        <v>1.1069213040173E-2</v>
      </c>
      <c r="EY4">
        <v>1.11774951219558E-2</v>
      </c>
      <c r="EZ4">
        <v>1.11453598365187E-2</v>
      </c>
      <c r="FA4">
        <v>1.1107835918664899E-2</v>
      </c>
      <c r="FB4">
        <v>1.0964081622660099E-2</v>
      </c>
      <c r="FC4">
        <v>1.0908281430602001E-2</v>
      </c>
      <c r="FD4">
        <v>1.09264673665165E-2</v>
      </c>
      <c r="FE4">
        <v>1.0894142091274201E-2</v>
      </c>
      <c r="FF4">
        <v>1.09143452718853E-2</v>
      </c>
      <c r="FG4">
        <v>1.08688995242118E-2</v>
      </c>
      <c r="FH4">
        <v>1.07827596366405E-2</v>
      </c>
      <c r="FI4">
        <v>1.0749434120953E-2</v>
      </c>
      <c r="FJ4">
        <v>1.06918150559067E-2</v>
      </c>
      <c r="FK4">
        <v>1.0598331689834499E-2</v>
      </c>
      <c r="FL4">
        <v>1.0454798117279999E-2</v>
      </c>
      <c r="FM4">
        <v>1.03248180821537E-2</v>
      </c>
      <c r="FN4">
        <v>1.0326218791306E-2</v>
      </c>
      <c r="FO4">
        <v>1.03827128186821E-2</v>
      </c>
      <c r="FP4">
        <v>1.0484250262379599E-2</v>
      </c>
      <c r="FQ4">
        <v>1.05091733857989E-2</v>
      </c>
      <c r="FR4">
        <v>1.05369975790381E-2</v>
      </c>
      <c r="FS4">
        <v>1.05977915227413E-2</v>
      </c>
      <c r="FT4">
        <v>1.0660572908818699E-2</v>
      </c>
      <c r="FU4">
        <v>1.07582444325089E-2</v>
      </c>
      <c r="FV4">
        <v>1.07396533712744E-2</v>
      </c>
      <c r="FW4">
        <v>1.07106212526559E-2</v>
      </c>
      <c r="FX4">
        <v>1.06649082154035E-2</v>
      </c>
      <c r="FY4">
        <v>1.06706488877534E-2</v>
      </c>
      <c r="FZ4">
        <v>1.07165891677141E-2</v>
      </c>
      <c r="GA4">
        <v>1.0739694349467701E-2</v>
      </c>
      <c r="GB4">
        <v>1.07883308082818E-2</v>
      </c>
      <c r="GC4">
        <v>1.09079629182815E-2</v>
      </c>
      <c r="GD4">
        <v>1.0944801382720399E-2</v>
      </c>
      <c r="GE4">
        <v>1.1027665808796799E-2</v>
      </c>
      <c r="GF4">
        <v>1.1108471080660799E-2</v>
      </c>
      <c r="GG4">
        <v>1.1144243180751801E-2</v>
      </c>
      <c r="GH4">
        <v>1.1123855598270799E-2</v>
      </c>
      <c r="GI4">
        <v>1.1050173081457599E-2</v>
      </c>
      <c r="GJ4">
        <v>1.1069753207266299E-2</v>
      </c>
      <c r="GK4">
        <v>1.10262194648385E-2</v>
      </c>
      <c r="GL4">
        <v>1.0941726155579E-2</v>
      </c>
      <c r="GM4">
        <v>1.0860064998269E-2</v>
      </c>
      <c r="GN4">
        <v>1.0878453031182201E-2</v>
      </c>
      <c r="GO4">
        <v>1.0933409444987699E-2</v>
      </c>
      <c r="GP4">
        <v>1.1017114855349E-2</v>
      </c>
      <c r="GQ4">
        <v>1.1061934754252401E-2</v>
      </c>
      <c r="GR4">
        <v>1.10434703528881E-2</v>
      </c>
      <c r="GS4">
        <v>1.10105061903595E-2</v>
      </c>
      <c r="GT4">
        <v>1.09210340306162E-2</v>
      </c>
      <c r="GU4">
        <v>1.0812014341354301E-2</v>
      </c>
      <c r="GV4">
        <v>1.07890237122774E-2</v>
      </c>
      <c r="GW4">
        <v>1.0820688679814301E-2</v>
      </c>
      <c r="GX4">
        <v>1.08452718704938E-2</v>
      </c>
      <c r="GY4">
        <v>1.0831879451870899E-2</v>
      </c>
      <c r="GZ4">
        <v>1.08220390975475E-2</v>
      </c>
      <c r="HA4">
        <v>1.0815099813044E-2</v>
      </c>
      <c r="HB4">
        <v>1.08560230582952E-2</v>
      </c>
      <c r="HC4">
        <v>1.0893438942730401E-2</v>
      </c>
      <c r="HD4">
        <v>1.09443897381424E-2</v>
      </c>
      <c r="HE4">
        <v>1.10275587067008E-2</v>
      </c>
      <c r="HF4">
        <v>1.1104119941592199E-2</v>
      </c>
      <c r="HG4">
        <v>1.1165205389261201E-2</v>
      </c>
      <c r="HH4">
        <v>1.1185466311872E-2</v>
      </c>
      <c r="HI4">
        <v>1.1142496019601799E-2</v>
      </c>
      <c r="HJ4">
        <v>1.1102389544248499E-2</v>
      </c>
      <c r="HK4">
        <v>1.1107240803539699E-2</v>
      </c>
      <c r="HL4">
        <v>1.1167478747665801E-2</v>
      </c>
      <c r="HM4">
        <v>1.1195329949259701E-2</v>
      </c>
      <c r="HN4">
        <v>1.12127056345343E-2</v>
      </c>
      <c r="HO4">
        <v>1.12264500930905E-2</v>
      </c>
      <c r="HP4">
        <v>1.12598296254873E-2</v>
      </c>
      <c r="HQ4">
        <v>1.12706078216433E-2</v>
      </c>
      <c r="HR4">
        <v>1.1291567236184999E-2</v>
      </c>
      <c r="HS4">
        <v>1.12905576825141E-2</v>
      </c>
      <c r="HT4">
        <v>1.1302732862532101E-2</v>
      </c>
      <c r="HU4">
        <v>1.1325295083224701E-2</v>
      </c>
      <c r="HV4">
        <v>1.1278762482106601E-2</v>
      </c>
      <c r="HW4">
        <v>1.12547520548105E-2</v>
      </c>
      <c r="HX4">
        <v>1.12757012248039E-2</v>
      </c>
      <c r="HY4">
        <v>1.1261334642767899E-2</v>
      </c>
      <c r="HZ4">
        <v>1.1211827397346399E-2</v>
      </c>
      <c r="IA4">
        <v>1.11800702288746E-2</v>
      </c>
      <c r="IB4">
        <v>1.11192436888813E-2</v>
      </c>
      <c r="IC4">
        <v>1.10844047740101E-2</v>
      </c>
      <c r="ID4">
        <v>1.1055516079068101E-2</v>
      </c>
      <c r="IE4">
        <v>1.10329147428274E-2</v>
      </c>
      <c r="IF4">
        <v>1.0988900437950999E-2</v>
      </c>
      <c r="IG4">
        <v>1.0944729670882201E-2</v>
      </c>
      <c r="IH4">
        <v>1.0936005041003199E-2</v>
      </c>
      <c r="II4">
        <v>1.0944524779915799E-2</v>
      </c>
      <c r="IJ4">
        <v>1.09423846006393E-2</v>
      </c>
      <c r="IK4">
        <v>1.0933250188827501E-2</v>
      </c>
      <c r="IL4">
        <v>1.09604746103286E-2</v>
      </c>
      <c r="IM4">
        <v>1.09868505969643E-2</v>
      </c>
      <c r="IN4">
        <v>1.10011436045169E-2</v>
      </c>
      <c r="IO4">
        <v>1.10044833272695E-2</v>
      </c>
      <c r="IP4">
        <v>1.10000316053628E-2</v>
      </c>
      <c r="IQ4">
        <v>1.10090458765625E-2</v>
      </c>
      <c r="IR4">
        <v>1.10231265425682E-2</v>
      </c>
      <c r="IS4">
        <v>1.1039409786462701E-2</v>
      </c>
      <c r="IT4">
        <v>1.1049649678170599E-2</v>
      </c>
      <c r="IU4">
        <v>1.10521521419286E-2</v>
      </c>
      <c r="IV4">
        <v>1.10437870025634E-2</v>
      </c>
      <c r="IW4">
        <v>1.1034231632947899E-2</v>
      </c>
      <c r="IX4">
        <v>1.10142305493354E-2</v>
      </c>
      <c r="IY4">
        <v>1.10276388004422E-2</v>
      </c>
      <c r="IZ4">
        <v>1.10298125073313E-2</v>
      </c>
      <c r="JA4">
        <v>1.10180601477622E-2</v>
      </c>
      <c r="JB4">
        <v>1.0997056961059499E-2</v>
      </c>
      <c r="JC4">
        <v>1.0993487201631E-2</v>
      </c>
      <c r="JD4">
        <v>1.10049759969115E-2</v>
      </c>
      <c r="JE4">
        <v>1.10207367688417E-2</v>
      </c>
      <c r="JF4">
        <v>1.1019954457879001E-2</v>
      </c>
      <c r="JG4">
        <v>1.10211735591292E-2</v>
      </c>
      <c r="JH4">
        <v>1.10302213579416E-2</v>
      </c>
      <c r="JI4">
        <v>1.10362209379673E-2</v>
      </c>
      <c r="JJ4">
        <v>1.10375182703137E-2</v>
      </c>
      <c r="JK4">
        <v>1.1017926968634101E-2</v>
      </c>
      <c r="JL4">
        <v>1.09961573034524E-2</v>
      </c>
      <c r="JM4">
        <v>1.09971584752202E-2</v>
      </c>
      <c r="JN4">
        <v>1.1003408581018399E-2</v>
      </c>
      <c r="JO4">
        <v>1.10114328563213E-2</v>
      </c>
      <c r="JP4">
        <v>1.1037197895347999E-2</v>
      </c>
      <c r="JQ4">
        <v>1.10352458432316E-2</v>
      </c>
      <c r="JR4">
        <v>1.1027702130377201E-2</v>
      </c>
      <c r="JS4">
        <v>1.1024514213204301E-2</v>
      </c>
      <c r="JT4">
        <v>1.1025775223970399E-2</v>
      </c>
      <c r="JU4">
        <v>1.10322358086705E-2</v>
      </c>
      <c r="JV4">
        <v>1.1036363430321199E-2</v>
      </c>
      <c r="JW4">
        <v>1.1033060029149E-2</v>
      </c>
      <c r="JX4">
        <v>1.10295535996556E-2</v>
      </c>
      <c r="JY4">
        <v>1.10186887905001E-2</v>
      </c>
      <c r="JZ4">
        <v>1.10202049836516E-2</v>
      </c>
      <c r="KA4">
        <v>1.10050877556204E-2</v>
      </c>
      <c r="KB4">
        <v>1.100714225322E-2</v>
      </c>
      <c r="KC4">
        <v>1.1015533469617299E-2</v>
      </c>
      <c r="KD4">
        <v>1.1027786880731499E-2</v>
      </c>
      <c r="KE4">
        <v>1.10358586534857E-2</v>
      </c>
      <c r="KF4">
        <v>1.10304644331336E-2</v>
      </c>
      <c r="KG4">
        <v>1.102598849684E-2</v>
      </c>
      <c r="KH4">
        <v>1.1008861474692801E-2</v>
      </c>
      <c r="KI4">
        <v>1.0992677882313701E-2</v>
      </c>
      <c r="KJ4">
        <v>1.0990123264491501E-2</v>
      </c>
      <c r="KK4">
        <v>1.09860552474856E-2</v>
      </c>
      <c r="KL4">
        <v>1.0977375321090201E-2</v>
      </c>
      <c r="KM4">
        <v>1.09766740351915E-2</v>
      </c>
      <c r="KN4">
        <v>1.0971787385642501E-2</v>
      </c>
      <c r="KO4">
        <v>1.09656704589724E-2</v>
      </c>
      <c r="KP4">
        <v>1.0961952619254501E-2</v>
      </c>
    </row>
    <row r="5" spans="1:302" x14ac:dyDescent="0.25">
      <c r="A5" s="1">
        <v>20191222130229</v>
      </c>
      <c r="B5" s="2">
        <f t="shared" si="0"/>
        <v>9.7356131300330093E-3</v>
      </c>
      <c r="C5">
        <v>0.181568413972854</v>
      </c>
      <c r="D5">
        <v>9.5021314918994904E-2</v>
      </c>
      <c r="E5">
        <v>6.0894533991813597E-2</v>
      </c>
      <c r="F5">
        <v>5.8803461492061601E-2</v>
      </c>
      <c r="G5">
        <v>4.5743659138679497E-2</v>
      </c>
      <c r="H5">
        <v>3.6142878234386402E-2</v>
      </c>
      <c r="I5">
        <v>3.3018935471773099E-2</v>
      </c>
      <c r="J5">
        <v>3.1013054773211399E-2</v>
      </c>
      <c r="K5">
        <v>2.6447800919413501E-2</v>
      </c>
      <c r="L5">
        <v>2.54300069063901E-2</v>
      </c>
      <c r="M5">
        <v>2.1869683638214999E-2</v>
      </c>
      <c r="N5">
        <v>1.8083933740854201E-2</v>
      </c>
      <c r="O5">
        <v>1.7341533675789798E-2</v>
      </c>
      <c r="P5">
        <v>1.57541912049055E-2</v>
      </c>
      <c r="Q5">
        <v>1.5360135585069601E-2</v>
      </c>
      <c r="R5">
        <v>1.44284637644886E-2</v>
      </c>
      <c r="S5">
        <v>1.4654710888862599E-2</v>
      </c>
      <c r="T5">
        <v>1.39940930530428E-2</v>
      </c>
      <c r="U5">
        <v>1.33889457210898E-2</v>
      </c>
      <c r="V5">
        <v>1.30342077463865E-2</v>
      </c>
      <c r="W5">
        <v>1.3611102476716E-2</v>
      </c>
      <c r="X5">
        <v>1.39311803504824E-2</v>
      </c>
      <c r="Y5">
        <v>1.37226888909935E-2</v>
      </c>
      <c r="Z5">
        <v>1.3197282329201599E-2</v>
      </c>
      <c r="AA5">
        <v>1.31303621456027E-2</v>
      </c>
      <c r="AB5">
        <v>1.31643675267696E-2</v>
      </c>
      <c r="AC5">
        <v>1.25752165913581E-2</v>
      </c>
      <c r="AD5">
        <v>1.23006459325551E-2</v>
      </c>
      <c r="AE5">
        <v>1.24159771949052E-2</v>
      </c>
      <c r="AF5">
        <v>1.2119863182306199E-2</v>
      </c>
      <c r="AG5">
        <v>1.2164021842181599E-2</v>
      </c>
      <c r="AH5">
        <v>1.18765253573656E-2</v>
      </c>
      <c r="AI5">
        <v>1.15282116457819E-2</v>
      </c>
      <c r="AJ5">
        <v>1.1321341618895499E-2</v>
      </c>
      <c r="AK5">
        <v>1.1121147312223899E-2</v>
      </c>
      <c r="AL5">
        <v>1.1107772588729799E-2</v>
      </c>
      <c r="AM5">
        <v>1.09742898494005E-2</v>
      </c>
      <c r="AN5">
        <v>1.13203823566436E-2</v>
      </c>
      <c r="AO5">
        <v>1.14473439753055E-2</v>
      </c>
      <c r="AP5">
        <v>1.13563295453786E-2</v>
      </c>
      <c r="AQ5">
        <v>1.1302675120532501E-2</v>
      </c>
      <c r="AR5">
        <v>1.09951682388782E-2</v>
      </c>
      <c r="AS5">
        <v>1.07227861881256E-2</v>
      </c>
      <c r="AT5">
        <v>1.099309977144E-2</v>
      </c>
      <c r="AU5">
        <v>1.1377979069948099E-2</v>
      </c>
      <c r="AV5">
        <v>1.10150072723627E-2</v>
      </c>
      <c r="AW5">
        <v>1.0972217656671999E-2</v>
      </c>
      <c r="AX5">
        <v>1.12279737368226E-2</v>
      </c>
      <c r="AY5">
        <v>1.13197052851319E-2</v>
      </c>
      <c r="AZ5">
        <v>1.1262458749115399E-2</v>
      </c>
      <c r="BA5">
        <v>1.06414705514907E-2</v>
      </c>
      <c r="BB5">
        <v>1.05620557442307E-2</v>
      </c>
      <c r="BC5">
        <v>1.06611205264925E-2</v>
      </c>
      <c r="BD5">
        <v>1.0718827135860899E-2</v>
      </c>
      <c r="BE5">
        <v>1.0962639003991999E-2</v>
      </c>
      <c r="BF5">
        <v>1.1024920269846901E-2</v>
      </c>
      <c r="BG5">
        <v>1.1181859299540501E-2</v>
      </c>
      <c r="BH5">
        <v>1.1158524081110901E-2</v>
      </c>
      <c r="BI5">
        <v>1.1191524565219799E-2</v>
      </c>
      <c r="BJ5">
        <v>1.10007738694548E-2</v>
      </c>
      <c r="BK5">
        <v>1.08906468376517E-2</v>
      </c>
      <c r="BL5">
        <v>1.06626348569989E-2</v>
      </c>
      <c r="BM5">
        <v>1.0593487881124001E-2</v>
      </c>
      <c r="BN5">
        <v>1.06585817411541E-2</v>
      </c>
      <c r="BO5">
        <v>1.0494058951735399E-2</v>
      </c>
      <c r="BP5">
        <v>1.03187384083867E-2</v>
      </c>
      <c r="BQ5">
        <v>1.0091377422213501E-2</v>
      </c>
      <c r="BR5">
        <v>1.01194940507411E-2</v>
      </c>
      <c r="BS5">
        <v>1.00511452183127E-2</v>
      </c>
      <c r="BT5">
        <v>9.8525732755660993E-3</v>
      </c>
      <c r="BU5">
        <v>9.7475666552782007E-3</v>
      </c>
      <c r="BV5">
        <v>9.7356131300330093E-3</v>
      </c>
      <c r="BW5">
        <v>9.9893221631646104E-3</v>
      </c>
      <c r="BX5">
        <v>1.0043600574135701E-2</v>
      </c>
      <c r="BY5">
        <v>1.03414319455623E-2</v>
      </c>
      <c r="BZ5">
        <v>1.0516102425753999E-2</v>
      </c>
      <c r="CA5">
        <v>1.06400987133383E-2</v>
      </c>
      <c r="CB5">
        <v>1.05889113619923E-2</v>
      </c>
      <c r="CC5">
        <v>1.0716702789068199E-2</v>
      </c>
      <c r="CD5">
        <v>1.0776756331324499E-2</v>
      </c>
      <c r="CE5">
        <v>1.0635022073984099E-2</v>
      </c>
      <c r="CF5">
        <v>1.05827683582901E-2</v>
      </c>
      <c r="CG5">
        <v>1.0617702268064E-2</v>
      </c>
      <c r="CH5">
        <v>1.07249552384018E-2</v>
      </c>
      <c r="CI5">
        <v>1.06873866170644E-2</v>
      </c>
      <c r="CJ5">
        <v>1.0655359365046E-2</v>
      </c>
      <c r="CK5">
        <v>1.05521017685532E-2</v>
      </c>
      <c r="CL5">
        <v>1.06999613344669E-2</v>
      </c>
      <c r="CM5">
        <v>1.0657732374966099E-2</v>
      </c>
      <c r="CN5">
        <v>1.0526192374527401E-2</v>
      </c>
      <c r="CO5">
        <v>1.06332907453179E-2</v>
      </c>
      <c r="CP5">
        <v>1.0564194992184601E-2</v>
      </c>
      <c r="CQ5">
        <v>1.06648923829197E-2</v>
      </c>
      <c r="CR5">
        <v>1.07767572626471E-2</v>
      </c>
      <c r="CS5">
        <v>1.07400203123688E-2</v>
      </c>
      <c r="CT5">
        <v>1.0832212865352599E-2</v>
      </c>
      <c r="CU5">
        <v>1.0926169343292699E-2</v>
      </c>
      <c r="CV5">
        <v>1.1040056124329499E-2</v>
      </c>
      <c r="CW5">
        <v>1.12434057518839E-2</v>
      </c>
      <c r="CX5">
        <v>1.1354730464518001E-2</v>
      </c>
      <c r="CY5">
        <v>1.1490949429571601E-2</v>
      </c>
      <c r="CZ5">
        <v>1.16410925984382E-2</v>
      </c>
      <c r="DA5">
        <v>1.1880861595273001E-2</v>
      </c>
      <c r="DB5">
        <v>1.20283234864473E-2</v>
      </c>
      <c r="DC5">
        <v>1.20950872078537E-2</v>
      </c>
      <c r="DD5">
        <v>1.2095981277525401E-2</v>
      </c>
      <c r="DE5">
        <v>1.21045503765344E-2</v>
      </c>
      <c r="DF5">
        <v>1.20647801086306E-2</v>
      </c>
      <c r="DG5">
        <v>1.1747760698199199E-2</v>
      </c>
      <c r="DH5">
        <v>1.16136102005839E-2</v>
      </c>
      <c r="DI5">
        <v>1.13947093486785E-2</v>
      </c>
      <c r="DJ5">
        <v>1.11968591809272E-2</v>
      </c>
      <c r="DK5">
        <v>1.11590474843978E-2</v>
      </c>
      <c r="DL5">
        <v>1.11343981698155E-2</v>
      </c>
      <c r="DM5">
        <v>1.12432641908526E-2</v>
      </c>
      <c r="DN5">
        <v>1.11995553597807E-2</v>
      </c>
      <c r="DO5">
        <v>1.12351793795824E-2</v>
      </c>
      <c r="DP5">
        <v>1.12559208646416E-2</v>
      </c>
      <c r="DQ5">
        <v>1.12635614350438E-2</v>
      </c>
      <c r="DR5">
        <v>1.1306708678603099E-2</v>
      </c>
      <c r="DS5">
        <v>1.12741077318787E-2</v>
      </c>
      <c r="DT5">
        <v>1.11964605748653E-2</v>
      </c>
      <c r="DU5">
        <v>1.1174125596880901E-2</v>
      </c>
      <c r="DV5">
        <v>1.10918954014778E-2</v>
      </c>
      <c r="DW5">
        <v>1.09442081302404E-2</v>
      </c>
      <c r="DX5">
        <v>1.07462629675865E-2</v>
      </c>
      <c r="DY5">
        <v>1.0713265277445301E-2</v>
      </c>
      <c r="DZ5">
        <v>1.06334164738655E-2</v>
      </c>
      <c r="EA5">
        <v>1.06707457453012E-2</v>
      </c>
      <c r="EB5">
        <v>1.08187636360526E-2</v>
      </c>
      <c r="EC5">
        <v>1.09150242060422E-2</v>
      </c>
      <c r="ED5">
        <v>1.1004914529621599E-2</v>
      </c>
      <c r="EE5">
        <v>1.1095852591097299E-2</v>
      </c>
      <c r="EF5">
        <v>1.1096140369772901E-2</v>
      </c>
      <c r="EG5">
        <v>1.1086534708738299E-2</v>
      </c>
      <c r="EH5">
        <v>1.10939126461744E-2</v>
      </c>
      <c r="EI5">
        <v>1.1087164282798699E-2</v>
      </c>
      <c r="EJ5">
        <v>1.09592294320464E-2</v>
      </c>
      <c r="EK5">
        <v>1.0897995904088E-2</v>
      </c>
      <c r="EL5">
        <v>1.0842740535736001E-2</v>
      </c>
      <c r="EM5">
        <v>1.07662435621023E-2</v>
      </c>
      <c r="EN5">
        <v>1.0570461861789201E-2</v>
      </c>
      <c r="EO5">
        <v>1.06047205626964E-2</v>
      </c>
      <c r="EP5">
        <v>1.05714155361056E-2</v>
      </c>
      <c r="EQ5">
        <v>1.05640357360243E-2</v>
      </c>
      <c r="ER5">
        <v>1.0494572110474099E-2</v>
      </c>
      <c r="ES5">
        <v>1.04320868849754E-2</v>
      </c>
      <c r="ET5">
        <v>1.0400494560599299E-2</v>
      </c>
      <c r="EU5">
        <v>1.03744370862841E-2</v>
      </c>
      <c r="EV5">
        <v>1.03304097428917E-2</v>
      </c>
      <c r="EW5">
        <v>1.0299626737833001E-2</v>
      </c>
      <c r="EX5">
        <v>1.0373204946517899E-2</v>
      </c>
      <c r="EY5">
        <v>1.04359425604343E-2</v>
      </c>
      <c r="EZ5">
        <v>1.04482900351285E-2</v>
      </c>
      <c r="FA5">
        <v>1.0447996668517499E-2</v>
      </c>
      <c r="FB5">
        <v>1.04013616219162E-2</v>
      </c>
      <c r="FC5">
        <v>1.0437201708555201E-2</v>
      </c>
      <c r="FD5">
        <v>1.0519174858927701E-2</v>
      </c>
      <c r="FE5">
        <v>1.0608538985252301E-2</v>
      </c>
      <c r="FF5">
        <v>1.07133109122514E-2</v>
      </c>
      <c r="FG5">
        <v>1.0717140510678199E-2</v>
      </c>
      <c r="FH5">
        <v>1.07083795592188E-2</v>
      </c>
      <c r="FI5">
        <v>1.0719389654695899E-2</v>
      </c>
      <c r="FJ5">
        <v>1.0671516880393001E-2</v>
      </c>
      <c r="FK5">
        <v>1.0737826116382999E-2</v>
      </c>
      <c r="FL5">
        <v>1.08347833156585E-2</v>
      </c>
      <c r="FM5">
        <v>1.09180202707648E-2</v>
      </c>
      <c r="FN5">
        <v>1.09319929033517E-2</v>
      </c>
      <c r="FO5">
        <v>1.0965977795422001E-2</v>
      </c>
      <c r="FP5">
        <v>1.09601998701691E-2</v>
      </c>
      <c r="FQ5">
        <v>1.08194202184677E-2</v>
      </c>
      <c r="FR5">
        <v>1.0723851621150899E-2</v>
      </c>
      <c r="FS5">
        <v>1.0641306638717599E-2</v>
      </c>
      <c r="FT5">
        <v>1.05177043005824E-2</v>
      </c>
      <c r="FU5">
        <v>1.0526038706302599E-2</v>
      </c>
      <c r="FV5">
        <v>1.0577373206615399E-2</v>
      </c>
      <c r="FW5">
        <v>1.0577275417745099E-2</v>
      </c>
      <c r="FX5">
        <v>1.0620122775435401E-2</v>
      </c>
      <c r="FY5">
        <v>1.05840349569916E-2</v>
      </c>
      <c r="FZ5">
        <v>1.05230445042252E-2</v>
      </c>
      <c r="GA5">
        <v>1.0475133545696701E-2</v>
      </c>
      <c r="GB5">
        <v>1.0478237643837899E-2</v>
      </c>
      <c r="GC5">
        <v>1.0526448488235401E-2</v>
      </c>
      <c r="GD5">
        <v>1.05405542999506E-2</v>
      </c>
      <c r="GE5">
        <v>1.0482524521648801E-2</v>
      </c>
      <c r="GF5">
        <v>1.04913972318172E-2</v>
      </c>
      <c r="GG5">
        <v>1.0524621233344E-2</v>
      </c>
      <c r="GH5">
        <v>1.0632139630615701E-2</v>
      </c>
      <c r="GI5">
        <v>1.0782185010612001E-2</v>
      </c>
      <c r="GJ5">
        <v>1.0815860703587501E-2</v>
      </c>
      <c r="GK5">
        <v>1.08562689274549E-2</v>
      </c>
      <c r="GL5">
        <v>1.09045282006263E-2</v>
      </c>
      <c r="GM5">
        <v>1.09141897410154E-2</v>
      </c>
      <c r="GN5">
        <v>1.09254848212003E-2</v>
      </c>
      <c r="GO5">
        <v>1.09087936580181E-2</v>
      </c>
      <c r="GP5">
        <v>1.0954347439110199E-2</v>
      </c>
      <c r="GQ5">
        <v>1.0974608361721001E-2</v>
      </c>
      <c r="GR5">
        <v>1.09369810670614E-2</v>
      </c>
      <c r="GS5">
        <v>1.09196314588189E-2</v>
      </c>
      <c r="GT5">
        <v>1.0898618027567799E-2</v>
      </c>
      <c r="GU5">
        <v>1.08750043436884E-2</v>
      </c>
      <c r="GV5">
        <v>1.0839627124369099E-2</v>
      </c>
      <c r="GW5">
        <v>1.0826947167515699E-2</v>
      </c>
      <c r="GX5">
        <v>1.07702976092696E-2</v>
      </c>
      <c r="GY5">
        <v>1.07866125181317E-2</v>
      </c>
      <c r="GZ5">
        <v>1.0829709470272E-2</v>
      </c>
      <c r="HA5">
        <v>1.0867791250347999E-2</v>
      </c>
      <c r="HB5">
        <v>1.08977146446704E-2</v>
      </c>
      <c r="HC5">
        <v>1.09010096639394E-2</v>
      </c>
      <c r="HD5">
        <v>1.08521673828363E-2</v>
      </c>
      <c r="HE5">
        <v>1.0776403360068699E-2</v>
      </c>
      <c r="HF5">
        <v>1.07475714758038E-2</v>
      </c>
      <c r="HG5">
        <v>1.07483174651861E-2</v>
      </c>
      <c r="HH5">
        <v>1.07041085138916E-2</v>
      </c>
      <c r="HI5">
        <v>1.06390211731195E-2</v>
      </c>
      <c r="HJ5">
        <v>1.06181344017386E-2</v>
      </c>
      <c r="HK5">
        <v>1.06030208989977E-2</v>
      </c>
      <c r="HL5">
        <v>1.05536533519625E-2</v>
      </c>
      <c r="HM5">
        <v>1.05011481791734E-2</v>
      </c>
      <c r="HN5">
        <v>1.04834446683526E-2</v>
      </c>
      <c r="HO5">
        <v>1.0513257235288599E-2</v>
      </c>
      <c r="HP5">
        <v>1.0573782026767699E-2</v>
      </c>
      <c r="HQ5">
        <v>1.0610018856823399E-2</v>
      </c>
      <c r="HR5">
        <v>1.05694727972149E-2</v>
      </c>
      <c r="HS5">
        <v>1.0546481236815401E-2</v>
      </c>
      <c r="HT5">
        <v>1.0505140759050799E-2</v>
      </c>
      <c r="HU5">
        <v>1.0492702946066799E-2</v>
      </c>
      <c r="HV5">
        <v>1.05470931157469E-2</v>
      </c>
      <c r="HW5">
        <v>1.0623270645737599E-2</v>
      </c>
      <c r="HX5">
        <v>1.06669720262289E-2</v>
      </c>
      <c r="HY5">
        <v>1.0670585557818401E-2</v>
      </c>
      <c r="HZ5">
        <v>1.0679867118596999E-2</v>
      </c>
      <c r="IA5">
        <v>1.0689957998692899E-2</v>
      </c>
      <c r="IB5">
        <v>1.07327792793512E-2</v>
      </c>
      <c r="IC5">
        <v>1.0746787302196E-2</v>
      </c>
      <c r="ID5">
        <v>1.07447104528546E-2</v>
      </c>
      <c r="IE5">
        <v>1.0739042423665499E-2</v>
      </c>
      <c r="IF5">
        <v>1.07430480420589E-2</v>
      </c>
      <c r="IG5">
        <v>1.07439709827303E-2</v>
      </c>
      <c r="IH5">
        <v>1.0750021785497599E-2</v>
      </c>
      <c r="II5">
        <v>1.0747986845672099E-2</v>
      </c>
      <c r="IJ5">
        <v>1.07211750000715E-2</v>
      </c>
      <c r="IK5">
        <v>1.0698162019252701E-2</v>
      </c>
      <c r="IL5">
        <v>1.0679187253117501E-2</v>
      </c>
      <c r="IM5">
        <v>1.0651875287294299E-2</v>
      </c>
      <c r="IN5">
        <v>1.06185749173164E-2</v>
      </c>
      <c r="IO5">
        <v>1.05921430513262E-2</v>
      </c>
      <c r="IP5">
        <v>1.05937765911221E-2</v>
      </c>
      <c r="IQ5">
        <v>1.0573425330221599E-2</v>
      </c>
      <c r="IR5">
        <v>1.0570395737886399E-2</v>
      </c>
      <c r="IS5">
        <v>1.0565052740275801E-2</v>
      </c>
      <c r="IT5">
        <v>1.05932308360934E-2</v>
      </c>
      <c r="IU5">
        <v>1.0619631968438599E-2</v>
      </c>
      <c r="IV5">
        <v>1.0622752830386099E-2</v>
      </c>
      <c r="IW5">
        <v>1.06358397752046E-2</v>
      </c>
      <c r="IX5">
        <v>1.0654933750629401E-2</v>
      </c>
      <c r="IY5">
        <v>1.0664019733667301E-2</v>
      </c>
      <c r="IZ5">
        <v>1.0667352005839299E-2</v>
      </c>
      <c r="JA5">
        <v>1.06907300651073E-2</v>
      </c>
      <c r="JB5">
        <v>1.0724363848567E-2</v>
      </c>
      <c r="JC5">
        <v>1.07277873903512E-2</v>
      </c>
      <c r="JD5">
        <v>1.0730896145105299E-2</v>
      </c>
      <c r="JE5">
        <v>1.07570337131619E-2</v>
      </c>
      <c r="JF5">
        <v>1.0780666954815299E-2</v>
      </c>
      <c r="JG5">
        <v>1.07989124953746E-2</v>
      </c>
      <c r="JH5">
        <v>1.0789959691464899E-2</v>
      </c>
      <c r="JI5">
        <v>1.0797599330544401E-2</v>
      </c>
      <c r="JJ5">
        <v>1.08004119247198E-2</v>
      </c>
      <c r="JK5">
        <v>1.07899513095617E-2</v>
      </c>
      <c r="JL5">
        <v>1.07543403282761E-2</v>
      </c>
      <c r="JM5">
        <v>1.0741762816905901E-2</v>
      </c>
      <c r="JN5">
        <v>1.0733848437666799E-2</v>
      </c>
      <c r="JO5">
        <v>1.07199242338538E-2</v>
      </c>
      <c r="JP5">
        <v>1.06887686997652E-2</v>
      </c>
      <c r="JQ5">
        <v>1.0662812739610599E-2</v>
      </c>
      <c r="JR5">
        <v>1.06465443968772E-2</v>
      </c>
      <c r="JS5">
        <v>1.06485877186059E-2</v>
      </c>
      <c r="JT5">
        <v>1.0639333166182E-2</v>
      </c>
      <c r="JU5">
        <v>1.06402998790144E-2</v>
      </c>
      <c r="JV5">
        <v>1.0648821480572199E-2</v>
      </c>
      <c r="JW5">
        <v>1.06598455458879E-2</v>
      </c>
      <c r="JX5">
        <v>1.06643037870526E-2</v>
      </c>
      <c r="JY5">
        <v>1.06528848409652E-2</v>
      </c>
      <c r="JZ5">
        <v>1.06388432905077E-2</v>
      </c>
      <c r="KA5">
        <v>1.0624212212860499E-2</v>
      </c>
      <c r="KB5">
        <v>1.0624716989696E-2</v>
      </c>
      <c r="KC5">
        <v>1.0644759051501701E-2</v>
      </c>
      <c r="KD5">
        <v>1.06677468866109E-2</v>
      </c>
      <c r="KE5">
        <v>1.0680999606847701E-2</v>
      </c>
      <c r="KF5">
        <v>1.0691886767745001E-2</v>
      </c>
      <c r="KG5">
        <v>1.07074780389666E-2</v>
      </c>
      <c r="KH5">
        <v>1.0710333473980401E-2</v>
      </c>
      <c r="KI5">
        <v>1.06996493414044E-2</v>
      </c>
      <c r="KJ5">
        <v>1.0703545063734001E-2</v>
      </c>
      <c r="KK5">
        <v>1.07174608856439E-2</v>
      </c>
      <c r="KL5">
        <v>1.07117658481001E-2</v>
      </c>
      <c r="KM5">
        <v>1.0692735202610401E-2</v>
      </c>
      <c r="KN5">
        <v>1.06830457225441E-2</v>
      </c>
      <c r="KO5">
        <v>1.0684288106858701E-2</v>
      </c>
      <c r="KP5">
        <v>1.067715883255E-2</v>
      </c>
    </row>
    <row r="6" spans="1:302" x14ac:dyDescent="0.25">
      <c r="A6" s="1">
        <v>20191219112134</v>
      </c>
      <c r="B6" s="2">
        <f t="shared" si="0"/>
        <v>9.7395088523626293E-3</v>
      </c>
      <c r="C6">
        <v>0.100627221167087</v>
      </c>
      <c r="D6">
        <v>5.1823858171701397E-2</v>
      </c>
      <c r="E6">
        <v>3.2668195664882597E-2</v>
      </c>
      <c r="F6">
        <v>2.7770493179559701E-2</v>
      </c>
      <c r="G6">
        <v>2.2427896037697698E-2</v>
      </c>
      <c r="H6">
        <v>2.19863560050725E-2</v>
      </c>
      <c r="I6">
        <v>2.1413665264844801E-2</v>
      </c>
      <c r="J6">
        <v>1.8411133438348701E-2</v>
      </c>
      <c r="K6">
        <v>1.9225720316171601E-2</v>
      </c>
      <c r="L6">
        <v>1.9648086279630599E-2</v>
      </c>
      <c r="M6">
        <v>1.69880632311105E-2</v>
      </c>
      <c r="N6">
        <v>1.7877923324704101E-2</v>
      </c>
      <c r="O6">
        <v>1.73263922333717E-2</v>
      </c>
      <c r="P6">
        <v>1.6971468925476001E-2</v>
      </c>
      <c r="Q6">
        <v>1.6171952709555602E-2</v>
      </c>
      <c r="R6">
        <v>1.52091728523373E-2</v>
      </c>
      <c r="S6">
        <v>1.54089257121086E-2</v>
      </c>
      <c r="T6">
        <v>1.5945168212056101E-2</v>
      </c>
      <c r="U6">
        <v>1.6402091830968801E-2</v>
      </c>
      <c r="V6">
        <v>1.6091892495751301E-2</v>
      </c>
      <c r="W6">
        <v>1.5780337154865199E-2</v>
      </c>
      <c r="X6">
        <v>1.5259702689945601E-2</v>
      </c>
      <c r="Y6">
        <v>1.47031685337424E-2</v>
      </c>
      <c r="Z6">
        <v>1.4135561883449501E-2</v>
      </c>
      <c r="AA6">
        <v>1.3624960556626301E-2</v>
      </c>
      <c r="AB6">
        <v>1.33571242913603E-2</v>
      </c>
      <c r="AC6">
        <v>1.29338558763265E-2</v>
      </c>
      <c r="AD6">
        <v>1.2910346500575501E-2</v>
      </c>
      <c r="AE6">
        <v>1.2669464573264099E-2</v>
      </c>
      <c r="AF6">
        <v>1.2736235745251101E-2</v>
      </c>
      <c r="AG6">
        <v>1.25034414231777E-2</v>
      </c>
      <c r="AH6">
        <v>1.25688314437866E-2</v>
      </c>
      <c r="AI6">
        <v>1.2730365619063299E-2</v>
      </c>
      <c r="AJ6">
        <v>1.26231042668223E-2</v>
      </c>
      <c r="AK6">
        <v>1.25411255285143E-2</v>
      </c>
      <c r="AL6">
        <v>1.21829155832529E-2</v>
      </c>
      <c r="AM6">
        <v>1.2021433562040299E-2</v>
      </c>
      <c r="AN6">
        <v>1.19347097352147E-2</v>
      </c>
      <c r="AO6">
        <v>1.17028728127479E-2</v>
      </c>
      <c r="AP6">
        <v>1.17341466248035E-2</v>
      </c>
      <c r="AQ6">
        <v>1.1733778752386501E-2</v>
      </c>
      <c r="AR6">
        <v>1.18782455101609E-2</v>
      </c>
      <c r="AS6">
        <v>1.1776115745305999E-2</v>
      </c>
      <c r="AT6">
        <v>1.16394041106104E-2</v>
      </c>
      <c r="AU6">
        <v>1.15722762420773E-2</v>
      </c>
      <c r="AV6">
        <v>1.1243287473917001E-2</v>
      </c>
      <c r="AW6">
        <v>1.10918786376714E-2</v>
      </c>
      <c r="AX6">
        <v>1.1118162423372199E-2</v>
      </c>
      <c r="AY6">
        <v>1.08576444908976E-2</v>
      </c>
      <c r="AZ6">
        <v>1.0645668022334499E-2</v>
      </c>
      <c r="BA6">
        <v>1.0526220314204599E-2</v>
      </c>
      <c r="BB6">
        <v>1.0429387912154101E-2</v>
      </c>
      <c r="BC6">
        <v>1.0415306314826E-2</v>
      </c>
      <c r="BD6">
        <v>1.0419515892863201E-2</v>
      </c>
      <c r="BE6">
        <v>1.045239623636E-2</v>
      </c>
      <c r="BF6">
        <v>1.0549974627792801E-2</v>
      </c>
      <c r="BG6">
        <v>1.0519498027861099E-2</v>
      </c>
      <c r="BH6">
        <v>1.0680707171559301E-2</v>
      </c>
      <c r="BI6">
        <v>1.0686655528843399E-2</v>
      </c>
      <c r="BJ6">
        <v>1.05700986459851E-2</v>
      </c>
      <c r="BK6">
        <v>1.06927845627069E-2</v>
      </c>
      <c r="BL6">
        <v>1.08036659657955E-2</v>
      </c>
      <c r="BM6">
        <v>1.08760362491011E-2</v>
      </c>
      <c r="BN6">
        <v>1.08823860064148E-2</v>
      </c>
      <c r="BO6">
        <v>1.06983622536063E-2</v>
      </c>
      <c r="BP6">
        <v>1.0694362223148301E-2</v>
      </c>
      <c r="BQ6">
        <v>1.0600852780044001E-2</v>
      </c>
      <c r="BR6">
        <v>1.0579041205346499E-2</v>
      </c>
      <c r="BS6">
        <v>1.06428079307079E-2</v>
      </c>
      <c r="BT6">
        <v>1.0586692020297E-2</v>
      </c>
      <c r="BU6">
        <v>1.0426172055304E-2</v>
      </c>
      <c r="BV6">
        <v>1.0222903452813599E-2</v>
      </c>
      <c r="BW6">
        <v>1.03704826906323E-2</v>
      </c>
      <c r="BX6">
        <v>1.0353252291679301E-2</v>
      </c>
      <c r="BY6">
        <v>1.0232590138912199E-2</v>
      </c>
      <c r="BZ6">
        <v>1.0096333920955601E-2</v>
      </c>
      <c r="CA6">
        <v>1.01419920101761E-2</v>
      </c>
      <c r="CB6">
        <v>9.9552208557724901E-3</v>
      </c>
      <c r="CC6">
        <v>9.9064921960234607E-3</v>
      </c>
      <c r="CD6">
        <v>9.8609970882534894E-3</v>
      </c>
      <c r="CE6">
        <v>9.7582517191767693E-3</v>
      </c>
      <c r="CF6">
        <v>9.7931055352091703E-3</v>
      </c>
      <c r="CG6">
        <v>1.00088054314255E-2</v>
      </c>
      <c r="CH6">
        <v>1.01789478212594E-2</v>
      </c>
      <c r="CI6">
        <v>1.02037964388728E-2</v>
      </c>
      <c r="CJ6">
        <v>1.02608306333422E-2</v>
      </c>
      <c r="CK6">
        <v>1.02317919954657E-2</v>
      </c>
      <c r="CL6">
        <v>1.01866144686937E-2</v>
      </c>
      <c r="CM6">
        <v>1.03101637214422E-2</v>
      </c>
      <c r="CN6">
        <v>1.03301266208291E-2</v>
      </c>
      <c r="CO6">
        <v>1.03191779926419E-2</v>
      </c>
      <c r="CP6">
        <v>1.01574845612049E-2</v>
      </c>
      <c r="CQ6">
        <v>1.0097480379044999E-2</v>
      </c>
      <c r="CR6">
        <v>9.8572494462132402E-3</v>
      </c>
      <c r="CS6">
        <v>9.7555285319685901E-3</v>
      </c>
      <c r="CT6">
        <v>9.7413221374154004E-3</v>
      </c>
      <c r="CU6">
        <v>9.7395088523626293E-3</v>
      </c>
      <c r="CV6">
        <v>9.7606331110000593E-3</v>
      </c>
      <c r="CW6">
        <v>9.8072532564401592E-3</v>
      </c>
      <c r="CX6">
        <v>9.9804894998669607E-3</v>
      </c>
      <c r="CY6">
        <v>1.0126425884664E-2</v>
      </c>
      <c r="CZ6">
        <v>1.00696720182895E-2</v>
      </c>
      <c r="DA6">
        <v>1.01546701043844E-2</v>
      </c>
      <c r="DB6">
        <v>1.01835336536169E-2</v>
      </c>
      <c r="DC6">
        <v>1.01827746257185E-2</v>
      </c>
      <c r="DD6">
        <v>1.02111333981156E-2</v>
      </c>
      <c r="DE6">
        <v>1.0314452461898301E-2</v>
      </c>
      <c r="DF6">
        <v>1.0387565940618499E-2</v>
      </c>
      <c r="DG6">
        <v>1.05034681037068E-2</v>
      </c>
      <c r="DH6">
        <v>1.05012524873018E-2</v>
      </c>
      <c r="DI6">
        <v>1.0565443895757099E-2</v>
      </c>
      <c r="DJ6">
        <v>1.0507110506296101E-2</v>
      </c>
      <c r="DK6">
        <v>1.0506196878850399E-2</v>
      </c>
      <c r="DL6">
        <v>1.0283501818776099E-2</v>
      </c>
      <c r="DM6">
        <v>1.01604312658309E-2</v>
      </c>
      <c r="DN6">
        <v>1.01894726976752E-2</v>
      </c>
      <c r="DO6">
        <v>1.0195780545473E-2</v>
      </c>
      <c r="DP6">
        <v>1.0090235620736999E-2</v>
      </c>
      <c r="DQ6">
        <v>1.0040366090834099E-2</v>
      </c>
      <c r="DR6">
        <v>1.0056516155600499E-2</v>
      </c>
      <c r="DS6">
        <v>1.0003628209233201E-2</v>
      </c>
      <c r="DT6">
        <v>1.0087625123560401E-2</v>
      </c>
      <c r="DU6">
        <v>1.01035311818122E-2</v>
      </c>
      <c r="DV6">
        <v>1.0102074593305499E-2</v>
      </c>
      <c r="DW6">
        <v>1.01314727216959E-2</v>
      </c>
      <c r="DX6">
        <v>1.02771716192364E-2</v>
      </c>
      <c r="DY6">
        <v>1.03465123102068E-2</v>
      </c>
      <c r="DZ6">
        <v>1.0420639067888199E-2</v>
      </c>
      <c r="EA6">
        <v>1.0571215301752E-2</v>
      </c>
      <c r="EB6">
        <v>1.0640943422913499E-2</v>
      </c>
      <c r="EC6">
        <v>1.07160648331046E-2</v>
      </c>
      <c r="ED6">
        <v>1.07016246765851E-2</v>
      </c>
      <c r="EE6">
        <v>1.0586068034172001E-2</v>
      </c>
      <c r="EF6">
        <v>1.0667133145034299E-2</v>
      </c>
      <c r="EG6">
        <v>1.06536382809281E-2</v>
      </c>
      <c r="EH6">
        <v>1.05708474293351E-2</v>
      </c>
      <c r="EI6">
        <v>1.0605345480144E-2</v>
      </c>
      <c r="EJ6">
        <v>1.0698127560317501E-2</v>
      </c>
      <c r="EK6">
        <v>1.07005564495921E-2</v>
      </c>
      <c r="EL6">
        <v>1.0856569744646501E-2</v>
      </c>
      <c r="EM6">
        <v>1.09102791175246E-2</v>
      </c>
      <c r="EN6">
        <v>1.08269052579998E-2</v>
      </c>
      <c r="EO6">
        <v>1.09522407874464E-2</v>
      </c>
      <c r="EP6">
        <v>1.1126644909381801E-2</v>
      </c>
      <c r="EQ6">
        <v>1.11592058092355E-2</v>
      </c>
      <c r="ER6">
        <v>1.1028711684048099E-2</v>
      </c>
      <c r="ES6">
        <v>1.10005280002951E-2</v>
      </c>
      <c r="ET6">
        <v>1.0975133627653099E-2</v>
      </c>
      <c r="EU6">
        <v>1.08586708083748E-2</v>
      </c>
      <c r="EV6">
        <v>1.08787845820188E-2</v>
      </c>
      <c r="EW6">
        <v>1.08100017532706E-2</v>
      </c>
      <c r="EX6">
        <v>1.0831022635102199E-2</v>
      </c>
      <c r="EY6">
        <v>1.07235088944435E-2</v>
      </c>
      <c r="EZ6">
        <v>1.0721587575972E-2</v>
      </c>
      <c r="FA6">
        <v>1.0694785043597201E-2</v>
      </c>
      <c r="FB6">
        <v>1.0686477646231599E-2</v>
      </c>
      <c r="FC6">
        <v>1.0786678642034499E-2</v>
      </c>
      <c r="FD6">
        <v>1.08708748593926E-2</v>
      </c>
      <c r="FE6">
        <v>1.09616387635469E-2</v>
      </c>
      <c r="FF6">
        <v>1.0904418304562499E-2</v>
      </c>
      <c r="FG6">
        <v>1.08534106984734E-2</v>
      </c>
      <c r="FH6">
        <v>1.08964331448078E-2</v>
      </c>
      <c r="FI6">
        <v>1.0958425700664499E-2</v>
      </c>
      <c r="FJ6">
        <v>1.0946034453809201E-2</v>
      </c>
      <c r="FK6">
        <v>1.0848859325051301E-2</v>
      </c>
      <c r="FL6">
        <v>1.07299955561757E-2</v>
      </c>
      <c r="FM6">
        <v>1.07060084119439E-2</v>
      </c>
      <c r="FN6">
        <v>1.0707357898354501E-2</v>
      </c>
      <c r="FO6">
        <v>1.0687176138162601E-2</v>
      </c>
      <c r="FP6">
        <v>1.06599349528551E-2</v>
      </c>
      <c r="FQ6">
        <v>1.06394477188587E-2</v>
      </c>
      <c r="FR6">
        <v>1.06836650520563E-2</v>
      </c>
      <c r="FS6">
        <v>1.07278134673833E-2</v>
      </c>
      <c r="FT6">
        <v>1.07005201280117E-2</v>
      </c>
      <c r="FU6">
        <v>1.06327915564179E-2</v>
      </c>
      <c r="FV6">
        <v>1.05308415368199E-2</v>
      </c>
      <c r="FW6">
        <v>1.0522024706006E-2</v>
      </c>
      <c r="FX6">
        <v>1.05020273476839E-2</v>
      </c>
      <c r="FY6">
        <v>1.04602230712771E-2</v>
      </c>
      <c r="FZ6">
        <v>1.0411795228719699E-2</v>
      </c>
      <c r="GA6">
        <v>1.03820674121379E-2</v>
      </c>
      <c r="GB6">
        <v>1.03296665474772E-2</v>
      </c>
      <c r="GC6">
        <v>1.0309327393770201E-2</v>
      </c>
      <c r="GD6">
        <v>1.02669559419155E-2</v>
      </c>
      <c r="GE6">
        <v>1.02366134524345E-2</v>
      </c>
      <c r="GF6">
        <v>1.01867653429508E-2</v>
      </c>
      <c r="GG6">
        <v>1.0092991404235301E-2</v>
      </c>
      <c r="GH6">
        <v>1.0005525313317699E-2</v>
      </c>
      <c r="GI6">
        <v>1.0026455856859601E-2</v>
      </c>
      <c r="GJ6">
        <v>1.00760906934738E-2</v>
      </c>
      <c r="GK6">
        <v>1.0134189389646E-2</v>
      </c>
      <c r="GL6">
        <v>1.02281691506505E-2</v>
      </c>
      <c r="GM6">
        <v>1.0346473194658701E-2</v>
      </c>
      <c r="GN6">
        <v>1.03727616369724E-2</v>
      </c>
      <c r="GO6">
        <v>1.0336322709918E-2</v>
      </c>
      <c r="GP6">
        <v>1.0317581705749E-2</v>
      </c>
      <c r="GQ6">
        <v>1.0334947146475299E-2</v>
      </c>
      <c r="GR6">
        <v>1.0361026972532199E-2</v>
      </c>
      <c r="GS6">
        <v>1.04024019092321E-2</v>
      </c>
      <c r="GT6">
        <v>1.0461925528943501E-2</v>
      </c>
      <c r="GU6">
        <v>1.04564409703016E-2</v>
      </c>
      <c r="GV6">
        <v>1.05052767321467E-2</v>
      </c>
      <c r="GW6">
        <v>1.05804577469825E-2</v>
      </c>
      <c r="GX6">
        <v>1.0623519308864999E-2</v>
      </c>
      <c r="GY6">
        <v>1.06417220085859E-2</v>
      </c>
      <c r="GZ6">
        <v>1.0661156848073E-2</v>
      </c>
      <c r="HA6">
        <v>1.06504531577229E-2</v>
      </c>
      <c r="HB6">
        <v>1.0620504617691E-2</v>
      </c>
      <c r="HC6">
        <v>1.06132654473185E-2</v>
      </c>
      <c r="HD6">
        <v>1.06503469869494E-2</v>
      </c>
      <c r="HE6">
        <v>1.0708915069699201E-2</v>
      </c>
      <c r="HF6">
        <v>1.0738074779510399E-2</v>
      </c>
      <c r="HG6">
        <v>1.07683045789599E-2</v>
      </c>
      <c r="HH6">
        <v>1.0761264711618399E-2</v>
      </c>
      <c r="HI6">
        <v>1.07657387852668E-2</v>
      </c>
      <c r="HJ6">
        <v>1.07998866587877E-2</v>
      </c>
      <c r="HK6">
        <v>1.0781732387840699E-2</v>
      </c>
      <c r="HL6">
        <v>1.0755911469459501E-2</v>
      </c>
      <c r="HM6">
        <v>1.074193790555E-2</v>
      </c>
      <c r="HN6">
        <v>1.07483956962823E-2</v>
      </c>
      <c r="HO6">
        <v>1.07308039441704E-2</v>
      </c>
      <c r="HP6">
        <v>1.06977596879005E-2</v>
      </c>
      <c r="HQ6">
        <v>1.0633136145770499E-2</v>
      </c>
      <c r="HR6">
        <v>1.0611098259687399E-2</v>
      </c>
      <c r="HS6">
        <v>1.0595798492431601E-2</v>
      </c>
      <c r="HT6">
        <v>1.0592793114483299E-2</v>
      </c>
      <c r="HU6">
        <v>1.05839623138308E-2</v>
      </c>
      <c r="HV6">
        <v>1.0608095675706799E-2</v>
      </c>
      <c r="HW6">
        <v>1.0620263405144201E-2</v>
      </c>
      <c r="HX6">
        <v>1.06839910149574E-2</v>
      </c>
      <c r="HY6">
        <v>1.07088191434741E-2</v>
      </c>
      <c r="HZ6">
        <v>1.07457051053643E-2</v>
      </c>
      <c r="IA6">
        <v>1.0798134841024799E-2</v>
      </c>
      <c r="IB6">
        <v>1.0836998000741E-2</v>
      </c>
      <c r="IC6">
        <v>1.0876090265810399E-2</v>
      </c>
      <c r="ID6">
        <v>1.0890862904489E-2</v>
      </c>
      <c r="IE6">
        <v>1.0909738019108699E-2</v>
      </c>
      <c r="IF6">
        <v>1.0950325988232999E-2</v>
      </c>
      <c r="IG6">
        <v>1.09701445326209E-2</v>
      </c>
      <c r="IH6">
        <v>1.09126847237348E-2</v>
      </c>
      <c r="II6">
        <v>1.08316941186785E-2</v>
      </c>
      <c r="IJ6">
        <v>1.0789547115564299E-2</v>
      </c>
      <c r="IK6">
        <v>1.07394438236951E-2</v>
      </c>
      <c r="IL6">
        <v>1.07202911749482E-2</v>
      </c>
      <c r="IM6">
        <v>1.07454834505915E-2</v>
      </c>
      <c r="IN6">
        <v>1.0777357034385201E-2</v>
      </c>
      <c r="IO6">
        <v>1.0797219350933999E-2</v>
      </c>
      <c r="IP6">
        <v>1.0796197690069601E-2</v>
      </c>
      <c r="IQ6">
        <v>1.0786797851324E-2</v>
      </c>
      <c r="IR6">
        <v>1.0797199793159899E-2</v>
      </c>
      <c r="IS6">
        <v>1.08100259676575E-2</v>
      </c>
      <c r="IT6">
        <v>1.0827150195837E-2</v>
      </c>
      <c r="IU6">
        <v>1.08366124331951E-2</v>
      </c>
      <c r="IV6">
        <v>1.08325676992535E-2</v>
      </c>
      <c r="IW6">
        <v>1.08424136415123E-2</v>
      </c>
      <c r="IX6">
        <v>1.0890779085457301E-2</v>
      </c>
      <c r="IY6">
        <v>1.09367901459336E-2</v>
      </c>
      <c r="IZ6">
        <v>1.09279155731201E-2</v>
      </c>
      <c r="JA6">
        <v>1.09135759994387E-2</v>
      </c>
      <c r="JB6">
        <v>1.0891422629356299E-2</v>
      </c>
      <c r="JC6">
        <v>1.08735254034399E-2</v>
      </c>
      <c r="JD6">
        <v>1.08618373051285E-2</v>
      </c>
      <c r="JE6">
        <v>1.08465086668729E-2</v>
      </c>
      <c r="JF6">
        <v>1.0815299116075001E-2</v>
      </c>
      <c r="JG6">
        <v>1.07981096953153E-2</v>
      </c>
      <c r="JH6">
        <v>1.0777535848319499E-2</v>
      </c>
      <c r="JI6">
        <v>1.07844192534685E-2</v>
      </c>
      <c r="JJ6">
        <v>1.07991779223084E-2</v>
      </c>
      <c r="JK6">
        <v>1.0784472338855201E-2</v>
      </c>
      <c r="JL6">
        <v>1.0779368691146299E-2</v>
      </c>
      <c r="JM6">
        <v>1.0764187201857499E-2</v>
      </c>
      <c r="JN6">
        <v>1.07279457151889E-2</v>
      </c>
      <c r="JO6">
        <v>1.07151940464973E-2</v>
      </c>
      <c r="JP6">
        <v>1.06832822784781E-2</v>
      </c>
      <c r="JQ6">
        <v>1.06578040868043E-2</v>
      </c>
      <c r="JR6">
        <v>1.06422025710344E-2</v>
      </c>
      <c r="JS6">
        <v>1.06343077495694E-2</v>
      </c>
      <c r="JT6">
        <v>1.06332143768668E-2</v>
      </c>
      <c r="JU6">
        <v>1.06327477842569E-2</v>
      </c>
      <c r="JV6">
        <v>1.0637746192514799E-2</v>
      </c>
      <c r="JW6">
        <v>1.06539763510227E-2</v>
      </c>
      <c r="JX6">
        <v>1.0659957304596899E-2</v>
      </c>
      <c r="JY6">
        <v>1.0639463551342401E-2</v>
      </c>
      <c r="JZ6">
        <v>1.06356367468833E-2</v>
      </c>
      <c r="KA6">
        <v>1.0631558485329101E-2</v>
      </c>
      <c r="KB6">
        <v>1.0634806007146801E-2</v>
      </c>
      <c r="KC6">
        <v>1.0631262324750399E-2</v>
      </c>
      <c r="KD6">
        <v>1.06358667835593E-2</v>
      </c>
      <c r="KE6">
        <v>1.06565644964575E-2</v>
      </c>
      <c r="KF6">
        <v>1.06648281216621E-2</v>
      </c>
      <c r="KG6">
        <v>1.0661282576620501E-2</v>
      </c>
      <c r="KH6">
        <v>1.06622874736785E-2</v>
      </c>
      <c r="KI6">
        <v>1.0664793662726799E-2</v>
      </c>
      <c r="KJ6">
        <v>1.0663444176316201E-2</v>
      </c>
      <c r="KK6">
        <v>1.0665269568562501E-2</v>
      </c>
      <c r="KL6">
        <v>1.06605384498834E-2</v>
      </c>
      <c r="KM6">
        <v>1.0647043585777199E-2</v>
      </c>
      <c r="KN6">
        <v>1.0621302761137401E-2</v>
      </c>
      <c r="KO6">
        <v>1.0610731318592999E-2</v>
      </c>
      <c r="KP6">
        <v>1.06070088222622E-2</v>
      </c>
    </row>
    <row r="7" spans="1:302" x14ac:dyDescent="0.25">
      <c r="A7" s="1">
        <v>20191223164802</v>
      </c>
      <c r="B7" s="2">
        <f t="shared" si="0"/>
        <v>9.7453631460666604E-3</v>
      </c>
      <c r="C7">
        <v>0.13752859830856301</v>
      </c>
      <c r="D7">
        <v>8.7748713791370295E-2</v>
      </c>
      <c r="E7">
        <v>7.05888196825981E-2</v>
      </c>
      <c r="F7">
        <v>8.0330751836299896E-2</v>
      </c>
      <c r="G7">
        <v>3.6534402519464403E-2</v>
      </c>
      <c r="H7">
        <v>2.6201421394944101E-2</v>
      </c>
      <c r="I7">
        <v>2.04750634729862E-2</v>
      </c>
      <c r="J7">
        <v>1.84397660195827E-2</v>
      </c>
      <c r="K7">
        <v>1.8521862104535099E-2</v>
      </c>
      <c r="L7">
        <v>1.77846401929855E-2</v>
      </c>
      <c r="M7">
        <v>1.8245629966258999E-2</v>
      </c>
      <c r="N7">
        <v>1.84366460889577E-2</v>
      </c>
      <c r="O7">
        <v>1.7569763585925099E-2</v>
      </c>
      <c r="P7">
        <v>1.6396502032876001E-2</v>
      </c>
      <c r="Q7">
        <v>1.5924990177154499E-2</v>
      </c>
      <c r="R7">
        <v>1.55783547088503E-2</v>
      </c>
      <c r="S7">
        <v>1.4321815222501699E-2</v>
      </c>
      <c r="T7">
        <v>1.43403941765427E-2</v>
      </c>
      <c r="U7">
        <v>1.48462746292352E-2</v>
      </c>
      <c r="V7">
        <v>1.37600498273968E-2</v>
      </c>
      <c r="W7">
        <v>1.31900301203131E-2</v>
      </c>
      <c r="X7">
        <v>1.2659959495067499E-2</v>
      </c>
      <c r="Y7">
        <v>1.29110608249902E-2</v>
      </c>
      <c r="Z7">
        <v>1.29813635721802E-2</v>
      </c>
      <c r="AA7">
        <v>1.2482528574764701E-2</v>
      </c>
      <c r="AB7">
        <v>1.22067127376794E-2</v>
      </c>
      <c r="AC7">
        <v>1.20690036565065E-2</v>
      </c>
      <c r="AD7">
        <v>1.19322584941983E-2</v>
      </c>
      <c r="AE7">
        <v>1.2018067762255599E-2</v>
      </c>
      <c r="AF7">
        <v>1.16868345066905E-2</v>
      </c>
      <c r="AG7">
        <v>1.1693621054291699E-2</v>
      </c>
      <c r="AH7">
        <v>1.15763703361153E-2</v>
      </c>
      <c r="AI7">
        <v>1.1794858612120099E-2</v>
      </c>
      <c r="AJ7">
        <v>1.2295952998101701E-2</v>
      </c>
      <c r="AK7">
        <v>1.24872103333473E-2</v>
      </c>
      <c r="AL7">
        <v>1.2514388188719699E-2</v>
      </c>
      <c r="AM7">
        <v>1.2147457338869501E-2</v>
      </c>
      <c r="AN7">
        <v>1.19763109833002E-2</v>
      </c>
      <c r="AO7">
        <v>1.1626419611275101E-2</v>
      </c>
      <c r="AP7">
        <v>1.18167251348495E-2</v>
      </c>
      <c r="AQ7">
        <v>1.17932353168725E-2</v>
      </c>
      <c r="AR7">
        <v>1.1780479922890601E-2</v>
      </c>
      <c r="AS7">
        <v>1.1511322110891301E-2</v>
      </c>
      <c r="AT7">
        <v>1.13331554457545E-2</v>
      </c>
      <c r="AU7">
        <v>1.11339967697858E-2</v>
      </c>
      <c r="AV7">
        <v>1.09650734812021E-2</v>
      </c>
      <c r="AW7">
        <v>1.0725968517363E-2</v>
      </c>
      <c r="AX7">
        <v>1.05983689427375E-2</v>
      </c>
      <c r="AY7">
        <v>1.04222455993294E-2</v>
      </c>
      <c r="AZ7">
        <v>1.01676397025585E-2</v>
      </c>
      <c r="BA7">
        <v>1.01310331374406E-2</v>
      </c>
      <c r="BB7">
        <v>1.0137856006622301E-2</v>
      </c>
      <c r="BC7">
        <v>1.02533586323261E-2</v>
      </c>
      <c r="BD7">
        <v>1.0443240404129001E-2</v>
      </c>
      <c r="BE7">
        <v>1.05839585885405E-2</v>
      </c>
      <c r="BF7">
        <v>1.07393842190504E-2</v>
      </c>
      <c r="BG7">
        <v>1.07751591131091E-2</v>
      </c>
      <c r="BH7">
        <v>1.0615402832627199E-2</v>
      </c>
      <c r="BI7">
        <v>1.07430992648005E-2</v>
      </c>
      <c r="BJ7">
        <v>1.0996868833899401E-2</v>
      </c>
      <c r="BK7">
        <v>1.10775614157319E-2</v>
      </c>
      <c r="BL7">
        <v>1.0796651244163499E-2</v>
      </c>
      <c r="BM7">
        <v>1.08307832852005E-2</v>
      </c>
      <c r="BN7">
        <v>1.0647597722709101E-2</v>
      </c>
      <c r="BO7">
        <v>1.0450231842696601E-2</v>
      </c>
      <c r="BP7">
        <v>1.0414891876280301E-2</v>
      </c>
      <c r="BQ7">
        <v>1.0424081236124001E-2</v>
      </c>
      <c r="BR7">
        <v>1.06306355446577E-2</v>
      </c>
      <c r="BS7">
        <v>1.0728689841926001E-2</v>
      </c>
      <c r="BT7">
        <v>1.07976580038666E-2</v>
      </c>
      <c r="BU7">
        <v>1.0610455647110901E-2</v>
      </c>
      <c r="BV7">
        <v>1.05235381051898E-2</v>
      </c>
      <c r="BW7">
        <v>1.05145052075386E-2</v>
      </c>
      <c r="BX7">
        <v>1.03920837864279E-2</v>
      </c>
      <c r="BY7">
        <v>1.03671243414282E-2</v>
      </c>
      <c r="BZ7">
        <v>1.0426042601466101E-2</v>
      </c>
      <c r="CA7">
        <v>1.06595791876316E-2</v>
      </c>
      <c r="CB7">
        <v>1.0660384781658599E-2</v>
      </c>
      <c r="CC7">
        <v>1.0658239014446701E-2</v>
      </c>
      <c r="CD7">
        <v>1.06803011149168E-2</v>
      </c>
      <c r="CE7">
        <v>1.0718208737671301E-2</v>
      </c>
      <c r="CF7">
        <v>1.07880253344774E-2</v>
      </c>
      <c r="CG7">
        <v>1.09529634937644E-2</v>
      </c>
      <c r="CH7">
        <v>1.0990293696522701E-2</v>
      </c>
      <c r="CI7">
        <v>1.0991988703608501E-2</v>
      </c>
      <c r="CJ7">
        <v>1.0796443559229299E-2</v>
      </c>
      <c r="CK7">
        <v>1.0669376701116499E-2</v>
      </c>
      <c r="CL7">
        <v>1.05621414259076E-2</v>
      </c>
      <c r="CM7">
        <v>1.06825046241283E-2</v>
      </c>
      <c r="CN7">
        <v>1.0716809891164299E-2</v>
      </c>
      <c r="CO7">
        <v>1.0748602449893899E-2</v>
      </c>
      <c r="CP7">
        <v>1.0580682195723E-2</v>
      </c>
      <c r="CQ7">
        <v>1.0509030893444999E-2</v>
      </c>
      <c r="CR7">
        <v>1.0451160371303499E-2</v>
      </c>
      <c r="CS7">
        <v>1.0386611334979499E-2</v>
      </c>
      <c r="CT7">
        <v>1.0282848961651299E-2</v>
      </c>
      <c r="CU7">
        <v>1.0195714421570299E-2</v>
      </c>
      <c r="CV7">
        <v>1.0143418796360401E-2</v>
      </c>
      <c r="CW7">
        <v>1.01095978170633E-2</v>
      </c>
      <c r="CX7">
        <v>1.00514302030205E-2</v>
      </c>
      <c r="CY7">
        <v>1.0107978247106001E-2</v>
      </c>
      <c r="CZ7">
        <v>1.0031580924987699E-2</v>
      </c>
      <c r="DA7">
        <v>9.9621163681149396E-3</v>
      </c>
      <c r="DB7">
        <v>1.00336084142327E-2</v>
      </c>
      <c r="DC7">
        <v>1.01002035662531E-2</v>
      </c>
      <c r="DD7">
        <v>1.0138899087905801E-2</v>
      </c>
      <c r="DE7">
        <v>1.01358480751514E-2</v>
      </c>
      <c r="DF7">
        <v>1.0145479813218099E-2</v>
      </c>
      <c r="DG7">
        <v>1.02477576583623E-2</v>
      </c>
      <c r="DH7">
        <v>1.00273415446281E-2</v>
      </c>
      <c r="DI7">
        <v>1.0105708613991699E-2</v>
      </c>
      <c r="DJ7">
        <v>1.01644229143857E-2</v>
      </c>
      <c r="DK7">
        <v>1.0151750408112999E-2</v>
      </c>
      <c r="DL7">
        <v>1.00934039801359E-2</v>
      </c>
      <c r="DM7">
        <v>9.9666118621826102E-3</v>
      </c>
      <c r="DN7">
        <v>9.8678348585963197E-3</v>
      </c>
      <c r="DO7">
        <v>9.8789827898144705E-3</v>
      </c>
      <c r="DP7">
        <v>9.8215453326702101E-3</v>
      </c>
      <c r="DQ7">
        <v>9.7453631460666604E-3</v>
      </c>
      <c r="DR7">
        <v>9.8421480506658502E-3</v>
      </c>
      <c r="DS7">
        <v>1.0026593692600699E-2</v>
      </c>
      <c r="DT7">
        <v>1.00449174642562E-2</v>
      </c>
      <c r="DU7">
        <v>1.0204866528511001E-2</v>
      </c>
      <c r="DV7">
        <v>1.0329458862543099E-2</v>
      </c>
      <c r="DW7">
        <v>1.03256814181804E-2</v>
      </c>
      <c r="DX7">
        <v>1.0294884443283E-2</v>
      </c>
      <c r="DY7">
        <v>1.03545607998967E-2</v>
      </c>
      <c r="DZ7">
        <v>1.0410955175757399E-2</v>
      </c>
      <c r="EA7">
        <v>1.0426082648336801E-2</v>
      </c>
      <c r="EB7">
        <v>1.04891639202833E-2</v>
      </c>
      <c r="EC7">
        <v>1.05762891471385E-2</v>
      </c>
      <c r="ED7">
        <v>1.06128305196762E-2</v>
      </c>
      <c r="EE7">
        <v>1.07597541064023E-2</v>
      </c>
      <c r="EF7">
        <v>1.0779768228530801E-2</v>
      </c>
      <c r="EG7">
        <v>1.0689432732760899E-2</v>
      </c>
      <c r="EH7">
        <v>1.07012335211038E-2</v>
      </c>
      <c r="EI7">
        <v>1.0578834451735001E-2</v>
      </c>
      <c r="EJ7">
        <v>1.0506479069590499E-2</v>
      </c>
      <c r="EK7">
        <v>1.04463193565607E-2</v>
      </c>
      <c r="EL7">
        <v>1.04493629187345E-2</v>
      </c>
      <c r="EM7">
        <v>1.0346635244786699E-2</v>
      </c>
      <c r="EN7">
        <v>1.02879712358117E-2</v>
      </c>
      <c r="EO7">
        <v>1.0267914272844699E-2</v>
      </c>
      <c r="EP7">
        <v>1.03214085102081E-2</v>
      </c>
      <c r="EQ7">
        <v>1.0324772447347599E-2</v>
      </c>
      <c r="ER7">
        <v>1.0248973034322199E-2</v>
      </c>
      <c r="ES7">
        <v>1.01617146283388E-2</v>
      </c>
      <c r="ET7">
        <v>1.01694362238049E-2</v>
      </c>
      <c r="EU7">
        <v>1.0182942263782E-2</v>
      </c>
      <c r="EV7">
        <v>1.02297877892851E-2</v>
      </c>
      <c r="EW7">
        <v>1.02445315569639E-2</v>
      </c>
      <c r="EX7">
        <v>1.0214795358479E-2</v>
      </c>
      <c r="EY7">
        <v>1.0247698053717599E-2</v>
      </c>
      <c r="EZ7">
        <v>1.01775722578167E-2</v>
      </c>
      <c r="FA7">
        <v>1.0189981199800901E-2</v>
      </c>
      <c r="FB7">
        <v>1.02532673627138E-2</v>
      </c>
      <c r="FC7">
        <v>1.0318292304873401E-2</v>
      </c>
      <c r="FD7">
        <v>1.0361929424107E-2</v>
      </c>
      <c r="FE7">
        <v>1.0375629179179601E-2</v>
      </c>
      <c r="FF7">
        <v>1.03755630552768E-2</v>
      </c>
      <c r="FG7">
        <v>1.0377602651715201E-2</v>
      </c>
      <c r="FH7">
        <v>1.04085151106119E-2</v>
      </c>
      <c r="FI7">
        <v>1.04241948574781E-2</v>
      </c>
      <c r="FJ7">
        <v>1.0456096380949E-2</v>
      </c>
      <c r="FK7">
        <v>1.0511967353522699E-2</v>
      </c>
      <c r="FL7">
        <v>1.05209089815616E-2</v>
      </c>
      <c r="FM7">
        <v>1.0662336833775E-2</v>
      </c>
      <c r="FN7">
        <v>1.0730565525591301E-2</v>
      </c>
      <c r="FO7">
        <v>1.0742667131125899E-2</v>
      </c>
      <c r="FP7">
        <v>1.0764587670564599E-2</v>
      </c>
      <c r="FQ7">
        <v>1.0702246800065001E-2</v>
      </c>
      <c r="FR7">
        <v>1.0710165835916901E-2</v>
      </c>
      <c r="FS7">
        <v>1.0715353302657601E-2</v>
      </c>
      <c r="FT7">
        <v>1.06569277122616E-2</v>
      </c>
      <c r="FU7">
        <v>1.05693154036998E-2</v>
      </c>
      <c r="FV7">
        <v>1.05378553271293E-2</v>
      </c>
      <c r="FW7">
        <v>1.0488062165677501E-2</v>
      </c>
      <c r="FX7">
        <v>1.04575846344232E-2</v>
      </c>
      <c r="FY7">
        <v>1.04366224259138E-2</v>
      </c>
      <c r="FZ7">
        <v>1.04216448962688E-2</v>
      </c>
      <c r="GA7">
        <v>1.04325274005532E-2</v>
      </c>
      <c r="GB7">
        <v>1.04740057140588E-2</v>
      </c>
      <c r="GC7">
        <v>1.0505951009690701E-2</v>
      </c>
      <c r="GD7">
        <v>1.05442302301526E-2</v>
      </c>
      <c r="GE7">
        <v>1.0608599521219699E-2</v>
      </c>
      <c r="GF7">
        <v>1.05672357603907E-2</v>
      </c>
      <c r="GG7">
        <v>1.06051824986934E-2</v>
      </c>
      <c r="GH7">
        <v>1.0641369968652699E-2</v>
      </c>
      <c r="GI7">
        <v>1.0594800114631601E-2</v>
      </c>
      <c r="GJ7">
        <v>1.05421487241983E-2</v>
      </c>
      <c r="GK7">
        <v>1.04131726548075E-2</v>
      </c>
      <c r="GL7">
        <v>1.04046361520886E-2</v>
      </c>
      <c r="GM7">
        <v>1.0421334765851401E-2</v>
      </c>
      <c r="GN7">
        <v>1.04525098577141E-2</v>
      </c>
      <c r="GO7">
        <v>1.0492901317775199E-2</v>
      </c>
      <c r="GP7">
        <v>1.0488994419574699E-2</v>
      </c>
      <c r="GQ7">
        <v>1.04820048436522E-2</v>
      </c>
      <c r="GR7">
        <v>1.0449569672346099E-2</v>
      </c>
      <c r="GS7">
        <v>1.0439303703606099E-2</v>
      </c>
      <c r="GT7">
        <v>1.04388957843184E-2</v>
      </c>
      <c r="GU7">
        <v>1.04322405532002E-2</v>
      </c>
      <c r="GV7">
        <v>1.04381022974848E-2</v>
      </c>
      <c r="GW7">
        <v>1.04345865547657E-2</v>
      </c>
      <c r="GX7">
        <v>1.04498704895377E-2</v>
      </c>
      <c r="GY7">
        <v>1.04830879718065E-2</v>
      </c>
      <c r="GZ7">
        <v>1.05145331472158E-2</v>
      </c>
      <c r="HA7">
        <v>1.04889422655105E-2</v>
      </c>
      <c r="HB7">
        <v>1.04972971603274E-2</v>
      </c>
      <c r="HC7">
        <v>1.0490313172340299E-2</v>
      </c>
      <c r="HD7">
        <v>1.0402085259556699E-2</v>
      </c>
      <c r="HE7">
        <v>1.03785628452897E-2</v>
      </c>
      <c r="HF7">
        <v>1.03867361322045E-2</v>
      </c>
      <c r="HG7">
        <v>1.04005262255668E-2</v>
      </c>
      <c r="HH7">
        <v>1.0411869734525601E-2</v>
      </c>
      <c r="HI7">
        <v>1.0435887612402399E-2</v>
      </c>
      <c r="HJ7">
        <v>1.0481996461749001E-2</v>
      </c>
      <c r="HK7">
        <v>1.04945842176675E-2</v>
      </c>
      <c r="HL7">
        <v>1.0496015660464699E-2</v>
      </c>
      <c r="HM7">
        <v>1.0496056638658E-2</v>
      </c>
      <c r="HN7">
        <v>1.05151543393731E-2</v>
      </c>
      <c r="HO7">
        <v>1.0541195981204499E-2</v>
      </c>
      <c r="HP7">
        <v>1.05827776715159E-2</v>
      </c>
      <c r="HQ7">
        <v>1.06654232367873E-2</v>
      </c>
      <c r="HR7">
        <v>1.07439588755369E-2</v>
      </c>
      <c r="HS7">
        <v>1.08260447159409E-2</v>
      </c>
      <c r="HT7">
        <v>1.08431223779916E-2</v>
      </c>
      <c r="HU7">
        <v>1.08031956478953E-2</v>
      </c>
      <c r="HV7">
        <v>1.07855601236224E-2</v>
      </c>
      <c r="HW7">
        <v>1.0788569226861E-2</v>
      </c>
      <c r="HX7">
        <v>1.08018247410655E-2</v>
      </c>
      <c r="HY7">
        <v>1.07969744130969E-2</v>
      </c>
      <c r="HZ7">
        <v>1.08132977038621E-2</v>
      </c>
      <c r="IA7">
        <v>1.0868354700505701E-2</v>
      </c>
      <c r="IB7">
        <v>1.0851284489035599E-2</v>
      </c>
      <c r="IC7">
        <v>1.0828617028892E-2</v>
      </c>
      <c r="ID7">
        <v>1.08113028109073E-2</v>
      </c>
      <c r="IE7">
        <v>1.0778366588056001E-2</v>
      </c>
      <c r="IF7">
        <v>1.0743101127445601E-2</v>
      </c>
      <c r="IG7">
        <v>1.0688326321542201E-2</v>
      </c>
      <c r="IH7">
        <v>1.06545053422451E-2</v>
      </c>
      <c r="II7">
        <v>1.06001375243067E-2</v>
      </c>
      <c r="IJ7">
        <v>1.0604375973343801E-2</v>
      </c>
      <c r="IK7">
        <v>1.06030609458684E-2</v>
      </c>
      <c r="IL7">
        <v>1.0615132749080601E-2</v>
      </c>
      <c r="IM7">
        <v>1.0636181570589501E-2</v>
      </c>
      <c r="IN7">
        <v>1.06291258707642E-2</v>
      </c>
      <c r="IO7">
        <v>1.0621955618262201E-2</v>
      </c>
      <c r="IP7">
        <v>1.06017114594578E-2</v>
      </c>
      <c r="IQ7">
        <v>1.05890622362494E-2</v>
      </c>
      <c r="IR7">
        <v>1.05937272310256E-2</v>
      </c>
      <c r="IS7">
        <v>1.05611775070428E-2</v>
      </c>
      <c r="IT7">
        <v>1.05555010959506E-2</v>
      </c>
      <c r="IU7">
        <v>1.05761913582682E-2</v>
      </c>
      <c r="IV7">
        <v>1.05859730392694E-2</v>
      </c>
      <c r="IW7">
        <v>1.05926357209682E-2</v>
      </c>
      <c r="IX7">
        <v>1.05987098067998E-2</v>
      </c>
      <c r="IY7">
        <v>1.0614591650664799E-2</v>
      </c>
      <c r="IZ7">
        <v>1.06561593711376E-2</v>
      </c>
      <c r="JA7">
        <v>1.0677745565771999E-2</v>
      </c>
      <c r="JB7">
        <v>1.0649474337697E-2</v>
      </c>
      <c r="JC7">
        <v>1.0616835206747E-2</v>
      </c>
      <c r="JD7">
        <v>1.0605045594274901E-2</v>
      </c>
      <c r="JE7">
        <v>1.06223775073885E-2</v>
      </c>
      <c r="JF7">
        <v>1.059693377465E-2</v>
      </c>
      <c r="JG7">
        <v>1.05458926409482E-2</v>
      </c>
      <c r="JH7">
        <v>1.0503507219254899E-2</v>
      </c>
      <c r="JI7">
        <v>1.04869930073618E-2</v>
      </c>
      <c r="JJ7">
        <v>1.0498463176190799E-2</v>
      </c>
      <c r="JK7">
        <v>1.0508842766284899E-2</v>
      </c>
      <c r="JL7">
        <v>1.05144158005714E-2</v>
      </c>
      <c r="JM7">
        <v>1.0493102483451301E-2</v>
      </c>
      <c r="JN7">
        <v>1.0462320409715099E-2</v>
      </c>
      <c r="JO7">
        <v>1.0452663525938899E-2</v>
      </c>
      <c r="JP7">
        <v>1.04503547772765E-2</v>
      </c>
      <c r="JQ7">
        <v>1.04650184512138E-2</v>
      </c>
      <c r="JR7">
        <v>1.0472568683326199E-2</v>
      </c>
      <c r="JS7">
        <v>1.04794856160879E-2</v>
      </c>
      <c r="JT7">
        <v>1.04763256385922E-2</v>
      </c>
      <c r="JU7">
        <v>1.0459336452186101E-2</v>
      </c>
      <c r="JV7">
        <v>1.04486625641584E-2</v>
      </c>
      <c r="JW7">
        <v>1.0444508865475601E-2</v>
      </c>
      <c r="JX7">
        <v>1.04493666440248E-2</v>
      </c>
      <c r="JY7">
        <v>1.04631194844841E-2</v>
      </c>
      <c r="JZ7">
        <v>1.0475250892341101E-2</v>
      </c>
      <c r="KA7">
        <v>1.04945339262485E-2</v>
      </c>
      <c r="KB7">
        <v>1.049080863595E-2</v>
      </c>
      <c r="KC7">
        <v>1.05040501803159E-2</v>
      </c>
      <c r="KD7">
        <v>1.05168810114264E-2</v>
      </c>
      <c r="KE7">
        <v>1.0538261383771799E-2</v>
      </c>
      <c r="KF7">
        <v>1.05604939162731E-2</v>
      </c>
      <c r="KG7">
        <v>1.0569463483989201E-2</v>
      </c>
      <c r="KH7">
        <v>1.0573768988251599E-2</v>
      </c>
      <c r="KI7">
        <v>1.05689270421862E-2</v>
      </c>
      <c r="KJ7">
        <v>1.05671118944883E-2</v>
      </c>
      <c r="KK7">
        <v>1.05730975046753E-2</v>
      </c>
      <c r="KL7">
        <v>1.0579279623925599E-2</v>
      </c>
      <c r="KM7">
        <v>1.0574235580861501E-2</v>
      </c>
      <c r="KN7">
        <v>1.0565008968114801E-2</v>
      </c>
      <c r="KO7">
        <v>1.0566592216491699E-2</v>
      </c>
      <c r="KP7">
        <v>1.0556599125266001E-2</v>
      </c>
    </row>
    <row r="8" spans="1:302" x14ac:dyDescent="0.25">
      <c r="A8" s="1">
        <v>20191219151816</v>
      </c>
      <c r="B8" s="2">
        <f t="shared" si="0"/>
        <v>9.7458716481924005E-3</v>
      </c>
      <c r="C8">
        <v>8.7653398513793904E-2</v>
      </c>
      <c r="D8">
        <v>6.0585796833038302E-2</v>
      </c>
      <c r="E8">
        <v>5.0211947411298703E-2</v>
      </c>
      <c r="F8">
        <v>4.6051416546106297E-2</v>
      </c>
      <c r="G8">
        <v>3.6934919655323001E-2</v>
      </c>
      <c r="H8">
        <v>3.6656729876995003E-2</v>
      </c>
      <c r="I8">
        <v>2.38278806209564E-2</v>
      </c>
      <c r="J8">
        <v>2.2635908797383301E-2</v>
      </c>
      <c r="K8">
        <v>2.0782515406608498E-2</v>
      </c>
      <c r="L8">
        <v>1.9211076200008299E-2</v>
      </c>
      <c r="M8">
        <v>1.8090620636939999E-2</v>
      </c>
      <c r="N8">
        <v>1.5182318165898301E-2</v>
      </c>
      <c r="O8">
        <v>1.4894778840243801E-2</v>
      </c>
      <c r="P8">
        <v>1.57538279891014E-2</v>
      </c>
      <c r="Q8">
        <v>1.50771429762244E-2</v>
      </c>
      <c r="R8">
        <v>1.6664076596498399E-2</v>
      </c>
      <c r="S8">
        <v>1.7541922628879499E-2</v>
      </c>
      <c r="T8">
        <v>2.0206676796078599E-2</v>
      </c>
      <c r="U8">
        <v>1.8712859600782301E-2</v>
      </c>
      <c r="V8">
        <v>1.6873849555850001E-2</v>
      </c>
      <c r="W8">
        <v>1.5320095233619199E-2</v>
      </c>
      <c r="X8">
        <v>1.45126394927501E-2</v>
      </c>
      <c r="Y8">
        <v>1.3260266743600301E-2</v>
      </c>
      <c r="Z8">
        <v>1.32823092862963E-2</v>
      </c>
      <c r="AA8">
        <v>1.42479799687862E-2</v>
      </c>
      <c r="AB8">
        <v>1.41143100336194E-2</v>
      </c>
      <c r="AC8">
        <v>1.35176833719015E-2</v>
      </c>
      <c r="AD8">
        <v>1.31940394639968E-2</v>
      </c>
      <c r="AE8">
        <v>1.30060985684394E-2</v>
      </c>
      <c r="AF8">
        <v>1.31979994475841E-2</v>
      </c>
      <c r="AG8">
        <v>1.2909011915326099E-2</v>
      </c>
      <c r="AH8">
        <v>1.24636404216289E-2</v>
      </c>
      <c r="AI8">
        <v>1.22525859624147E-2</v>
      </c>
      <c r="AJ8">
        <v>1.1810177005827399E-2</v>
      </c>
      <c r="AK8">
        <v>1.17868725210428E-2</v>
      </c>
      <c r="AL8">
        <v>1.1801584623754E-2</v>
      </c>
      <c r="AM8">
        <v>1.1787377297878199E-2</v>
      </c>
      <c r="AN8">
        <v>1.17527889087796E-2</v>
      </c>
      <c r="AO8">
        <v>1.17962276563048E-2</v>
      </c>
      <c r="AP8">
        <v>1.18483966216444E-2</v>
      </c>
      <c r="AQ8">
        <v>1.17216128855943E-2</v>
      </c>
      <c r="AR8">
        <v>1.15033956244587E-2</v>
      </c>
      <c r="AS8">
        <v>1.10081741586327E-2</v>
      </c>
      <c r="AT8">
        <v>1.0711534880101599E-2</v>
      </c>
      <c r="AU8">
        <v>1.0621484369039501E-2</v>
      </c>
      <c r="AV8">
        <v>1.07586476951837E-2</v>
      </c>
      <c r="AW8">
        <v>1.0830961167812301E-2</v>
      </c>
      <c r="AX8">
        <v>1.12145747989416E-2</v>
      </c>
      <c r="AY8">
        <v>1.1295567266643E-2</v>
      </c>
      <c r="AZ8">
        <v>1.1399349197745301E-2</v>
      </c>
      <c r="BA8">
        <v>1.1627247557044E-2</v>
      </c>
      <c r="BB8">
        <v>1.16547876968979E-2</v>
      </c>
      <c r="BC8">
        <v>1.15147773176431E-2</v>
      </c>
      <c r="BD8">
        <v>1.14064924418926E-2</v>
      </c>
      <c r="BE8">
        <v>1.09134307131171E-2</v>
      </c>
      <c r="BF8">
        <v>1.09961843118071E-2</v>
      </c>
      <c r="BG8">
        <v>1.0622191242873599E-2</v>
      </c>
      <c r="BH8">
        <v>1.06385610997676E-2</v>
      </c>
      <c r="BI8">
        <v>1.0472821071743899E-2</v>
      </c>
      <c r="BJ8">
        <v>1.01861609145998E-2</v>
      </c>
      <c r="BK8">
        <v>1.00968768820166E-2</v>
      </c>
      <c r="BL8">
        <v>1.00748306140303E-2</v>
      </c>
      <c r="BM8">
        <v>9.9567519500851596E-3</v>
      </c>
      <c r="BN8">
        <v>1.0078569874167401E-2</v>
      </c>
      <c r="BO8">
        <v>1.01920319721102E-2</v>
      </c>
      <c r="BP8">
        <v>1.02251702919602E-2</v>
      </c>
      <c r="BQ8">
        <v>1.03828599676489E-2</v>
      </c>
      <c r="BR8">
        <v>1.0903059504926199E-2</v>
      </c>
      <c r="BS8">
        <v>1.11264986917376E-2</v>
      </c>
      <c r="BT8">
        <v>1.0686514899134599E-2</v>
      </c>
      <c r="BU8">
        <v>1.0943721048533901E-2</v>
      </c>
      <c r="BV8">
        <v>1.08228474855422E-2</v>
      </c>
      <c r="BW8">
        <v>1.04787172749638E-2</v>
      </c>
      <c r="BX8">
        <v>1.0309123434126301E-2</v>
      </c>
      <c r="BY8">
        <v>1.00497556850314E-2</v>
      </c>
      <c r="BZ8">
        <v>9.7962245345115592E-3</v>
      </c>
      <c r="CA8">
        <v>9.7591606900095905E-3</v>
      </c>
      <c r="CB8">
        <v>9.7458716481924005E-3</v>
      </c>
      <c r="CC8">
        <v>9.9314618855714798E-3</v>
      </c>
      <c r="CD8">
        <v>9.9647324532270397E-3</v>
      </c>
      <c r="CE8">
        <v>9.9921235814690503E-3</v>
      </c>
      <c r="CF8">
        <v>9.9767241626977903E-3</v>
      </c>
      <c r="CG8">
        <v>1.00752376019954E-2</v>
      </c>
      <c r="CH8">
        <v>9.9417762830853393E-3</v>
      </c>
      <c r="CI8">
        <v>1.0076327249407701E-2</v>
      </c>
      <c r="CJ8">
        <v>1.01618338376283E-2</v>
      </c>
      <c r="CK8">
        <v>1.0162990540266001E-2</v>
      </c>
      <c r="CL8">
        <v>1.0331708006560801E-2</v>
      </c>
      <c r="CM8">
        <v>1.03273941203951E-2</v>
      </c>
      <c r="CN8">
        <v>1.03975618258118E-2</v>
      </c>
      <c r="CO8">
        <v>1.03786326944828E-2</v>
      </c>
      <c r="CP8">
        <v>1.04295751079916E-2</v>
      </c>
      <c r="CQ8">
        <v>1.05201788246631E-2</v>
      </c>
      <c r="CR8">
        <v>1.05511164292693E-2</v>
      </c>
      <c r="CS8">
        <v>1.0464457795023901E-2</v>
      </c>
      <c r="CT8">
        <v>1.0398163460195E-2</v>
      </c>
      <c r="CU8">
        <v>1.0398496873676701E-2</v>
      </c>
      <c r="CV8">
        <v>1.0461784899234701E-2</v>
      </c>
      <c r="CW8">
        <v>1.0584968142211401E-2</v>
      </c>
      <c r="CX8">
        <v>1.06187937781214E-2</v>
      </c>
      <c r="CY8">
        <v>1.0779788717627499E-2</v>
      </c>
      <c r="CZ8">
        <v>1.0889828205108599E-2</v>
      </c>
      <c r="DA8">
        <v>1.0912346653640201E-2</v>
      </c>
      <c r="DB8">
        <v>1.10601419582962E-2</v>
      </c>
      <c r="DC8">
        <v>1.0960056446492601E-2</v>
      </c>
      <c r="DD8">
        <v>1.1030627414584099E-2</v>
      </c>
      <c r="DE8">
        <v>1.1017714627087101E-2</v>
      </c>
      <c r="DF8">
        <v>1.1059178039431501E-2</v>
      </c>
      <c r="DG8">
        <v>1.1011091060936401E-2</v>
      </c>
      <c r="DH8">
        <v>1.09512656927108E-2</v>
      </c>
      <c r="DI8">
        <v>1.0860395617783E-2</v>
      </c>
      <c r="DJ8">
        <v>1.0876324959099201E-2</v>
      </c>
      <c r="DK8">
        <v>1.0782366618514E-2</v>
      </c>
      <c r="DL8">
        <v>1.0756765492260401E-2</v>
      </c>
      <c r="DM8">
        <v>1.06922192499041E-2</v>
      </c>
      <c r="DN8">
        <v>1.0752469301223699E-2</v>
      </c>
      <c r="DO8">
        <v>1.07906069606542E-2</v>
      </c>
      <c r="DP8">
        <v>1.08781354501843E-2</v>
      </c>
      <c r="DQ8">
        <v>1.0927766561508101E-2</v>
      </c>
      <c r="DR8">
        <v>1.09544089064002E-2</v>
      </c>
      <c r="DS8">
        <v>1.0925677604973301E-2</v>
      </c>
      <c r="DT8">
        <v>1.0890315286815101E-2</v>
      </c>
      <c r="DU8">
        <v>1.09365824609994E-2</v>
      </c>
      <c r="DV8">
        <v>1.10340844839811E-2</v>
      </c>
      <c r="DW8">
        <v>1.0999504476785601E-2</v>
      </c>
      <c r="DX8">
        <v>1.09317861497402E-2</v>
      </c>
      <c r="DY8">
        <v>1.0898143053054799E-2</v>
      </c>
      <c r="DZ8">
        <v>1.08823636546731E-2</v>
      </c>
      <c r="EA8">
        <v>1.10133504495024E-2</v>
      </c>
      <c r="EB8">
        <v>1.11631667241454E-2</v>
      </c>
      <c r="EC8">
        <v>1.1264983564615199E-2</v>
      </c>
      <c r="ED8">
        <v>1.1185894720256301E-2</v>
      </c>
      <c r="EE8">
        <v>1.11188841983675E-2</v>
      </c>
      <c r="EF8">
        <v>1.11738322302699E-2</v>
      </c>
      <c r="EG8">
        <v>1.1162347160279701E-2</v>
      </c>
      <c r="EH8">
        <v>1.11021380871534E-2</v>
      </c>
      <c r="EI8">
        <v>1.1024194769561201E-2</v>
      </c>
      <c r="EJ8">
        <v>1.0958720929920601E-2</v>
      </c>
      <c r="EK8">
        <v>1.08832763507962E-2</v>
      </c>
      <c r="EL8">
        <v>1.08315628021955E-2</v>
      </c>
      <c r="EM8">
        <v>1.0882249101996399E-2</v>
      </c>
      <c r="EN8">
        <v>1.0978584177791999E-2</v>
      </c>
      <c r="EO8">
        <v>1.10750766471028E-2</v>
      </c>
      <c r="EP8">
        <v>1.1134368367493101E-2</v>
      </c>
      <c r="EQ8">
        <v>1.11348237842321E-2</v>
      </c>
      <c r="ER8">
        <v>1.1127997189760199E-2</v>
      </c>
      <c r="ES8">
        <v>1.1071524582803201E-2</v>
      </c>
      <c r="ET8">
        <v>1.1109715327620499E-2</v>
      </c>
      <c r="EU8">
        <v>1.11126359552145E-2</v>
      </c>
      <c r="EV8">
        <v>1.1176288127899101E-2</v>
      </c>
      <c r="EW8">
        <v>1.1199448257684701E-2</v>
      </c>
      <c r="EX8">
        <v>1.12488213926553E-2</v>
      </c>
      <c r="EY8">
        <v>1.1295356787741099E-2</v>
      </c>
      <c r="EZ8">
        <v>1.12518165260553E-2</v>
      </c>
      <c r="FA8">
        <v>1.12994126975536E-2</v>
      </c>
      <c r="FB8">
        <v>1.1410519480705201E-2</v>
      </c>
      <c r="FC8">
        <v>1.15847326815128E-2</v>
      </c>
      <c r="FD8">
        <v>1.17439962923526E-2</v>
      </c>
      <c r="FE8">
        <v>1.1822389438748301E-2</v>
      </c>
      <c r="FF8">
        <v>1.1813124641776E-2</v>
      </c>
      <c r="FG8">
        <v>1.1726377531886101E-2</v>
      </c>
      <c r="FH8">
        <v>1.1658231727778899E-2</v>
      </c>
      <c r="FI8">
        <v>1.14424610510468E-2</v>
      </c>
      <c r="FJ8">
        <v>1.1323231272399399E-2</v>
      </c>
      <c r="FK8">
        <v>1.12859103828668E-2</v>
      </c>
      <c r="FL8">
        <v>1.12159512937068E-2</v>
      </c>
      <c r="FM8">
        <v>1.11575545743107E-2</v>
      </c>
      <c r="FN8">
        <v>1.12035861238837E-2</v>
      </c>
      <c r="FO8">
        <v>1.12562896683812E-2</v>
      </c>
      <c r="FP8">
        <v>1.12258130684494E-2</v>
      </c>
      <c r="FQ8">
        <v>1.1056712828576501E-2</v>
      </c>
      <c r="FR8">
        <v>1.09256636351346E-2</v>
      </c>
      <c r="FS8">
        <v>1.0943911969661701E-2</v>
      </c>
      <c r="FT8">
        <v>1.1044759303331301E-2</v>
      </c>
      <c r="FU8">
        <v>1.11364433541893E-2</v>
      </c>
      <c r="FV8">
        <v>1.1219560168683499E-2</v>
      </c>
      <c r="FW8">
        <v>1.1271510273218099E-2</v>
      </c>
      <c r="FX8">
        <v>1.1209909804165301E-2</v>
      </c>
      <c r="FY8">
        <v>1.11908251419663E-2</v>
      </c>
      <c r="FZ8">
        <v>1.12501764670014E-2</v>
      </c>
      <c r="GA8">
        <v>1.1318055912852201E-2</v>
      </c>
      <c r="GB8">
        <v>1.13274157047271E-2</v>
      </c>
      <c r="GC8">
        <v>1.13745415583252E-2</v>
      </c>
      <c r="GD8">
        <v>1.1472822166979301E-2</v>
      </c>
      <c r="GE8">
        <v>1.1460307054221601E-2</v>
      </c>
      <c r="GF8">
        <v>1.1454029940068699E-2</v>
      </c>
      <c r="GG8">
        <v>1.1431918479502199E-2</v>
      </c>
      <c r="GH8">
        <v>1.14742806181311E-2</v>
      </c>
      <c r="GI8">
        <v>1.14684831351041E-2</v>
      </c>
      <c r="GJ8">
        <v>1.14141386002302E-2</v>
      </c>
      <c r="GK8">
        <v>1.14402435719966E-2</v>
      </c>
      <c r="GL8">
        <v>1.14778000861406E-2</v>
      </c>
      <c r="GM8">
        <v>1.15701304748654E-2</v>
      </c>
      <c r="GN8">
        <v>1.16384271532297E-2</v>
      </c>
      <c r="GO8">
        <v>1.1666109785437501E-2</v>
      </c>
      <c r="GP8">
        <v>1.17143299430608E-2</v>
      </c>
      <c r="GQ8">
        <v>1.17144826799631E-2</v>
      </c>
      <c r="GR8">
        <v>1.1707441881299E-2</v>
      </c>
      <c r="GS8">
        <v>1.16820400580763E-2</v>
      </c>
      <c r="GT8">
        <v>1.1656748130917501E-2</v>
      </c>
      <c r="GU8">
        <v>1.1674378067254999E-2</v>
      </c>
      <c r="GV8">
        <v>1.1683053337037499E-2</v>
      </c>
      <c r="GW8">
        <v>1.1678265407681399E-2</v>
      </c>
      <c r="GX8">
        <v>1.1718785390257801E-2</v>
      </c>
      <c r="GY8">
        <v>1.17137404158711E-2</v>
      </c>
      <c r="GZ8">
        <v>1.17712346836924E-2</v>
      </c>
      <c r="HA8">
        <v>1.17342080920934E-2</v>
      </c>
      <c r="HB8">
        <v>1.1658369563519899E-2</v>
      </c>
      <c r="HC8">
        <v>1.15750255063176E-2</v>
      </c>
      <c r="HD8">
        <v>1.15452324971556E-2</v>
      </c>
      <c r="HE8">
        <v>1.15427328273653E-2</v>
      </c>
      <c r="HF8">
        <v>1.15525647997856E-2</v>
      </c>
      <c r="HG8">
        <v>1.1538236401975099E-2</v>
      </c>
      <c r="HH8">
        <v>1.14914895966649E-2</v>
      </c>
      <c r="HI8">
        <v>1.15131633356213E-2</v>
      </c>
      <c r="HJ8">
        <v>1.1502569541335101E-2</v>
      </c>
      <c r="HK8">
        <v>1.1477066203951799E-2</v>
      </c>
      <c r="HL8">
        <v>1.1469719931483199E-2</v>
      </c>
      <c r="HM8">
        <v>1.1473360471427401E-2</v>
      </c>
      <c r="HN8">
        <v>1.15085039287805E-2</v>
      </c>
      <c r="HO8">
        <v>1.15200765430927E-2</v>
      </c>
      <c r="HP8">
        <v>1.1532082222402E-2</v>
      </c>
      <c r="HQ8">
        <v>1.1532311327755399E-2</v>
      </c>
      <c r="HR8">
        <v>1.15126864984631E-2</v>
      </c>
      <c r="HS8">
        <v>1.1516708880662901E-2</v>
      </c>
      <c r="HT8">
        <v>1.15486690774559E-2</v>
      </c>
      <c r="HU8">
        <v>1.15769570693373E-2</v>
      </c>
      <c r="HV8">
        <v>1.1582226492464501E-2</v>
      </c>
      <c r="HW8">
        <v>1.15601634606719E-2</v>
      </c>
      <c r="HX8">
        <v>1.15181095898151E-2</v>
      </c>
      <c r="HY8">
        <v>1.1511278338730301E-2</v>
      </c>
      <c r="HZ8">
        <v>1.1462988331913899E-2</v>
      </c>
      <c r="IA8">
        <v>1.1438165791332699E-2</v>
      </c>
      <c r="IB8">
        <v>1.14722102880477E-2</v>
      </c>
      <c r="IC8">
        <v>1.15247014909982E-2</v>
      </c>
      <c r="ID8">
        <v>1.1595162563025899E-2</v>
      </c>
      <c r="IE8">
        <v>1.16242924705147E-2</v>
      </c>
      <c r="IF8">
        <v>1.16443438455462E-2</v>
      </c>
      <c r="IG8">
        <v>1.1701026931405E-2</v>
      </c>
      <c r="IH8">
        <v>1.17326648905873E-2</v>
      </c>
      <c r="II8">
        <v>1.17513695731759E-2</v>
      </c>
      <c r="IJ8">
        <v>1.1780738830566399E-2</v>
      </c>
      <c r="IK8">
        <v>1.18183745071291E-2</v>
      </c>
      <c r="IL8">
        <v>1.18436589837074E-2</v>
      </c>
      <c r="IM8">
        <v>1.1845156550407399E-2</v>
      </c>
      <c r="IN8">
        <v>1.18259275332093E-2</v>
      </c>
      <c r="IO8">
        <v>1.18249403312802E-2</v>
      </c>
      <c r="IP8">
        <v>1.18447178974747E-2</v>
      </c>
      <c r="IQ8">
        <v>1.18723707273602E-2</v>
      </c>
      <c r="IR8">
        <v>1.18946935981512E-2</v>
      </c>
      <c r="IS8">
        <v>1.19265094399452E-2</v>
      </c>
      <c r="IT8">
        <v>1.1947694234549999E-2</v>
      </c>
      <c r="IU8">
        <v>1.1955007910728401E-2</v>
      </c>
      <c r="IV8">
        <v>1.1968070641159999E-2</v>
      </c>
      <c r="IW8">
        <v>1.1949110776185899E-2</v>
      </c>
      <c r="IX8">
        <v>1.1928505264222599E-2</v>
      </c>
      <c r="IY8">
        <v>1.1917266994714701E-2</v>
      </c>
      <c r="IZ8">
        <v>1.18936821818351E-2</v>
      </c>
      <c r="JA8">
        <v>1.18899699300527E-2</v>
      </c>
      <c r="JB8">
        <v>1.18956509977579E-2</v>
      </c>
      <c r="JC8">
        <v>1.1900885961949799E-2</v>
      </c>
      <c r="JD8">
        <v>1.1898320168256701E-2</v>
      </c>
      <c r="JE8">
        <v>1.1903852224349899E-2</v>
      </c>
      <c r="JF8">
        <v>1.1923998594284E-2</v>
      </c>
      <c r="JG8">
        <v>1.19460895657539E-2</v>
      </c>
      <c r="JH8">
        <v>1.1973857879638601E-2</v>
      </c>
      <c r="JI8">
        <v>1.1997747235000101E-2</v>
      </c>
      <c r="JJ8">
        <v>1.20158726349473E-2</v>
      </c>
      <c r="JK8">
        <v>1.20279677212238E-2</v>
      </c>
      <c r="JL8">
        <v>1.20265390723943E-2</v>
      </c>
      <c r="JM8">
        <v>1.20126698166131E-2</v>
      </c>
      <c r="JN8">
        <v>1.20078707113862E-2</v>
      </c>
      <c r="JO8">
        <v>1.2012125924229599E-2</v>
      </c>
      <c r="JP8">
        <v>1.2017128989100401E-2</v>
      </c>
      <c r="JQ8">
        <v>1.2027982622385001E-2</v>
      </c>
      <c r="JR8">
        <v>1.2056405656039699E-2</v>
      </c>
      <c r="JS8">
        <v>1.2069088406860801E-2</v>
      </c>
      <c r="JT8">
        <v>1.2069571763277E-2</v>
      </c>
      <c r="JU8">
        <v>1.20749054476618E-2</v>
      </c>
      <c r="JV8">
        <v>1.20678273960947E-2</v>
      </c>
      <c r="JW8">
        <v>1.2059341184794899E-2</v>
      </c>
      <c r="JX8">
        <v>1.20518822222948E-2</v>
      </c>
      <c r="JY8">
        <v>1.2060835026204499E-2</v>
      </c>
      <c r="JZ8">
        <v>1.20695121586322E-2</v>
      </c>
      <c r="KA8">
        <v>1.2060686014592601E-2</v>
      </c>
      <c r="KB8">
        <v>1.20455361902713E-2</v>
      </c>
      <c r="KC8">
        <v>1.20445610955357E-2</v>
      </c>
      <c r="KD8">
        <v>1.20430784299969E-2</v>
      </c>
      <c r="KE8">
        <v>1.2054691091179799E-2</v>
      </c>
      <c r="KF8">
        <v>1.2048974633216801E-2</v>
      </c>
      <c r="KG8">
        <v>1.20446402579545E-2</v>
      </c>
      <c r="KH8">
        <v>1.20456712320446E-2</v>
      </c>
      <c r="KI8">
        <v>1.2060938403010301E-2</v>
      </c>
      <c r="KJ8">
        <v>1.20704257860779E-2</v>
      </c>
      <c r="KK8">
        <v>1.20710916817188E-2</v>
      </c>
      <c r="KL8">
        <v>1.20720406994223E-2</v>
      </c>
      <c r="KM8">
        <v>1.20640164241194E-2</v>
      </c>
      <c r="KN8">
        <v>1.2071446515619699E-2</v>
      </c>
      <c r="KO8">
        <v>1.20694646611809E-2</v>
      </c>
      <c r="KP8">
        <v>1.2070377357304001E-2</v>
      </c>
    </row>
    <row r="9" spans="1:302" x14ac:dyDescent="0.25">
      <c r="A9" s="1">
        <v>20191220184543</v>
      </c>
      <c r="B9" s="2">
        <f t="shared" si="0"/>
        <v>9.8363496363162994E-3</v>
      </c>
      <c r="C9">
        <v>8.8818036019802094E-2</v>
      </c>
      <c r="D9">
        <v>4.9125768244266503E-2</v>
      </c>
      <c r="E9">
        <v>3.8092158734798397E-2</v>
      </c>
      <c r="F9">
        <v>2.7514088898897102E-2</v>
      </c>
      <c r="G9">
        <v>2.77543254196643E-2</v>
      </c>
      <c r="H9">
        <v>3.96439284086227E-2</v>
      </c>
      <c r="I9">
        <v>1.8469493836164402E-2</v>
      </c>
      <c r="J9">
        <v>1.9819362089037802E-2</v>
      </c>
      <c r="K9">
        <v>1.8006237223744299E-2</v>
      </c>
      <c r="L9">
        <v>1.6803132370114299E-2</v>
      </c>
      <c r="M9">
        <v>1.6160015016794201E-2</v>
      </c>
      <c r="N9">
        <v>1.55366286635398E-2</v>
      </c>
      <c r="O9">
        <v>1.56858880072832E-2</v>
      </c>
      <c r="P9">
        <v>1.4577348716557E-2</v>
      </c>
      <c r="Q9">
        <v>1.42892822623252E-2</v>
      </c>
      <c r="R9">
        <v>1.4591171406209399E-2</v>
      </c>
      <c r="S9">
        <v>1.4841584488749501E-2</v>
      </c>
      <c r="T9">
        <v>1.5134171582758401E-2</v>
      </c>
      <c r="U9">
        <v>1.38543555513024E-2</v>
      </c>
      <c r="V9">
        <v>1.44367795437574E-2</v>
      </c>
      <c r="W9">
        <v>1.3621554709970901E-2</v>
      </c>
      <c r="X9">
        <v>1.3841069303452899E-2</v>
      </c>
      <c r="Y9">
        <v>1.3610260561108501E-2</v>
      </c>
      <c r="Z9">
        <v>1.32605116814374E-2</v>
      </c>
      <c r="AA9">
        <v>1.3377709314227101E-2</v>
      </c>
      <c r="AB9">
        <v>1.2746487744152501E-2</v>
      </c>
      <c r="AC9">
        <v>1.26710943877696E-2</v>
      </c>
      <c r="AD9">
        <v>1.2985884211957399E-2</v>
      </c>
      <c r="AE9">
        <v>1.2734009884297799E-2</v>
      </c>
      <c r="AF9">
        <v>1.25490054488182E-2</v>
      </c>
      <c r="AG9">
        <v>1.19869476184248E-2</v>
      </c>
      <c r="AH9">
        <v>1.1512441560626E-2</v>
      </c>
      <c r="AI9">
        <v>1.11724948510527E-2</v>
      </c>
      <c r="AJ9">
        <v>1.12791517749428E-2</v>
      </c>
      <c r="AK9">
        <v>1.15307494997978E-2</v>
      </c>
      <c r="AL9">
        <v>1.14704631268978E-2</v>
      </c>
      <c r="AM9">
        <v>1.1281903833150799E-2</v>
      </c>
      <c r="AN9">
        <v>1.1149757541716E-2</v>
      </c>
      <c r="AO9">
        <v>1.09172062948346E-2</v>
      </c>
      <c r="AP9">
        <v>1.09202126041054E-2</v>
      </c>
      <c r="AQ9">
        <v>1.0964517481625E-2</v>
      </c>
      <c r="AR9">
        <v>1.0913065634667801E-2</v>
      </c>
      <c r="AS9">
        <v>1.09293852001428E-2</v>
      </c>
      <c r="AT9">
        <v>1.10207879915833E-2</v>
      </c>
      <c r="AU9">
        <v>1.1169883422553499E-2</v>
      </c>
      <c r="AV9">
        <v>1.1163766495883401E-2</v>
      </c>
      <c r="AW9">
        <v>1.11787458881735E-2</v>
      </c>
      <c r="AX9">
        <v>1.1216056533157799E-2</v>
      </c>
      <c r="AY9">
        <v>1.11078582704067E-2</v>
      </c>
      <c r="AZ9">
        <v>1.10970241948962E-2</v>
      </c>
      <c r="BA9">
        <v>1.09360869973897E-2</v>
      </c>
      <c r="BB9">
        <v>1.0953784920275199E-2</v>
      </c>
      <c r="BC9">
        <v>1.0871497914195E-2</v>
      </c>
      <c r="BD9">
        <v>1.0737213306128901E-2</v>
      </c>
      <c r="BE9">
        <v>1.0739668272435599E-2</v>
      </c>
      <c r="BF9">
        <v>1.06662195175886E-2</v>
      </c>
      <c r="BG9">
        <v>1.0539972223341401E-2</v>
      </c>
      <c r="BH9">
        <v>1.05284545570611E-2</v>
      </c>
      <c r="BI9">
        <v>1.06876417994499E-2</v>
      </c>
      <c r="BJ9">
        <v>1.0796045884489999E-2</v>
      </c>
      <c r="BK9">
        <v>1.0850232094526201E-2</v>
      </c>
      <c r="BL9">
        <v>1.0838607326149901E-2</v>
      </c>
      <c r="BM9">
        <v>1.07792504131793E-2</v>
      </c>
      <c r="BN9">
        <v>1.09115978702902E-2</v>
      </c>
      <c r="BO9">
        <v>1.0869781486689999E-2</v>
      </c>
      <c r="BP9">
        <v>1.09297381713986E-2</v>
      </c>
      <c r="BQ9">
        <v>1.0882762260735E-2</v>
      </c>
      <c r="BR9">
        <v>1.06255151331424E-2</v>
      </c>
      <c r="BS9">
        <v>1.0280646383762301E-2</v>
      </c>
      <c r="BT9">
        <v>1.0054334998130699E-2</v>
      </c>
      <c r="BU9">
        <v>1.0062928311526701E-2</v>
      </c>
      <c r="BV9">
        <v>1.01280808448791E-2</v>
      </c>
      <c r="BW9">
        <v>1.0266561992466399E-2</v>
      </c>
      <c r="BX9">
        <v>1.03424303233623E-2</v>
      </c>
      <c r="BY9">
        <v>1.04085151106119E-2</v>
      </c>
      <c r="BZ9">
        <v>1.03849079459905E-2</v>
      </c>
      <c r="CA9">
        <v>1.0343671776354301E-2</v>
      </c>
      <c r="CB9">
        <v>1.02257458493113E-2</v>
      </c>
      <c r="CC9">
        <v>9.8818987607955898E-3</v>
      </c>
      <c r="CD9">
        <v>9.8379543051123602E-3</v>
      </c>
      <c r="CE9">
        <v>9.8363496363162994E-3</v>
      </c>
      <c r="CF9">
        <v>9.8822498694062198E-3</v>
      </c>
      <c r="CG9">
        <v>9.9234329536557198E-3</v>
      </c>
      <c r="CH9">
        <v>9.9555086344480497E-3</v>
      </c>
      <c r="CI9">
        <v>1.00195538252592E-2</v>
      </c>
      <c r="CJ9">
        <v>1.00564500316977E-2</v>
      </c>
      <c r="CK9">
        <v>9.8858745768666198E-3</v>
      </c>
      <c r="CL9">
        <v>9.8764253780245694E-3</v>
      </c>
      <c r="CM9">
        <v>9.8442370072007093E-3</v>
      </c>
      <c r="CN9">
        <v>1.00485822185873E-2</v>
      </c>
      <c r="CO9">
        <v>1.0162046179175301E-2</v>
      </c>
      <c r="CP9">
        <v>1.0421318002045101E-2</v>
      </c>
      <c r="CQ9">
        <v>1.0447110980749101E-2</v>
      </c>
      <c r="CR9">
        <v>1.0397837497293901E-2</v>
      </c>
      <c r="CS9">
        <v>1.05081712827086E-2</v>
      </c>
      <c r="CT9">
        <v>1.07343075796961E-2</v>
      </c>
      <c r="CU9">
        <v>1.08514549210667E-2</v>
      </c>
      <c r="CV9">
        <v>1.09322071075439E-2</v>
      </c>
      <c r="CW9">
        <v>1.08967833220958E-2</v>
      </c>
      <c r="CX9">
        <v>1.0808516293764101E-2</v>
      </c>
      <c r="CY9">
        <v>1.06307566165924E-2</v>
      </c>
      <c r="CZ9">
        <v>1.05528412386775E-2</v>
      </c>
      <c r="DA9">
        <v>1.06664262712001E-2</v>
      </c>
      <c r="DB9">
        <v>1.07181807979941E-2</v>
      </c>
      <c r="DC9">
        <v>1.07302349060773E-2</v>
      </c>
      <c r="DD9">
        <v>1.08260372653603E-2</v>
      </c>
      <c r="DE9">
        <v>1.08481580391526E-2</v>
      </c>
      <c r="DF9">
        <v>1.08638145029544E-2</v>
      </c>
      <c r="DG9">
        <v>1.0780995711684199E-2</v>
      </c>
      <c r="DH9">
        <v>1.0899636894464401E-2</v>
      </c>
      <c r="DI9">
        <v>1.10446661710739E-2</v>
      </c>
      <c r="DJ9">
        <v>1.11135775223374E-2</v>
      </c>
      <c r="DK9">
        <v>1.11870067194104E-2</v>
      </c>
      <c r="DL9">
        <v>1.1210455559194E-2</v>
      </c>
      <c r="DM9">
        <v>1.12031875178217E-2</v>
      </c>
      <c r="DN9">
        <v>1.1172240599989801E-2</v>
      </c>
      <c r="DO9">
        <v>1.11813768744468E-2</v>
      </c>
      <c r="DP9">
        <v>1.1299512349069099E-2</v>
      </c>
      <c r="DQ9">
        <v>1.1310212314128799E-2</v>
      </c>
      <c r="DR9">
        <v>1.1346841230988501E-2</v>
      </c>
      <c r="DS9">
        <v>1.1368321254849399E-2</v>
      </c>
      <c r="DT9">
        <v>1.1618548072874499E-2</v>
      </c>
      <c r="DU9">
        <v>1.1721593327820299E-2</v>
      </c>
      <c r="DV9">
        <v>1.17684854194521E-2</v>
      </c>
      <c r="DW9">
        <v>1.16800926625728E-2</v>
      </c>
      <c r="DX9">
        <v>1.17312027141451E-2</v>
      </c>
      <c r="DY9">
        <v>1.17681119590997E-2</v>
      </c>
      <c r="DZ9">
        <v>1.17930639535188E-2</v>
      </c>
      <c r="EA9">
        <v>1.17120770737528E-2</v>
      </c>
      <c r="EB9">
        <v>1.1776513420045299E-2</v>
      </c>
      <c r="EC9">
        <v>1.19077740237116E-2</v>
      </c>
      <c r="ED9">
        <v>1.1979884468019E-2</v>
      </c>
      <c r="EE9">
        <v>1.19989709928631E-2</v>
      </c>
      <c r="EF9">
        <v>1.1966673657298E-2</v>
      </c>
      <c r="EG9">
        <v>1.2029660865664401E-2</v>
      </c>
      <c r="EH9">
        <v>1.2006849981844399E-2</v>
      </c>
      <c r="EI9">
        <v>1.1930771172046601E-2</v>
      </c>
      <c r="EJ9">
        <v>1.19763398543E-2</v>
      </c>
      <c r="EK9">
        <v>1.2006160803139199E-2</v>
      </c>
      <c r="EL9">
        <v>1.20158698409795E-2</v>
      </c>
      <c r="EM9">
        <v>1.2028215453028601E-2</v>
      </c>
      <c r="EN9">
        <v>1.19868787005543E-2</v>
      </c>
      <c r="EO9">
        <v>1.1981144547462399E-2</v>
      </c>
      <c r="EP9">
        <v>1.19802011176943E-2</v>
      </c>
      <c r="EQ9">
        <v>1.18120862171053E-2</v>
      </c>
      <c r="ER9">
        <v>1.1775201186537699E-2</v>
      </c>
      <c r="ES9">
        <v>1.17114437744021E-2</v>
      </c>
      <c r="ET9">
        <v>1.1732844635844199E-2</v>
      </c>
      <c r="EU9">
        <v>1.1678135022521E-2</v>
      </c>
      <c r="EV9">
        <v>1.16500435397028E-2</v>
      </c>
      <c r="EW9">
        <v>1.1597941629588601E-2</v>
      </c>
      <c r="EX9">
        <v>1.1540542356669899E-2</v>
      </c>
      <c r="EY9">
        <v>1.15332072600722E-2</v>
      </c>
      <c r="EZ9">
        <v>1.15094548091292E-2</v>
      </c>
      <c r="FA9">
        <v>1.15122655406594E-2</v>
      </c>
      <c r="FB9">
        <v>1.16337304934859E-2</v>
      </c>
      <c r="FC9">
        <v>1.1707996018230899E-2</v>
      </c>
      <c r="FD9">
        <v>1.16859236732125E-2</v>
      </c>
      <c r="FE9">
        <v>1.1687831021845301E-2</v>
      </c>
      <c r="FF9">
        <v>1.1653804220259099E-2</v>
      </c>
      <c r="FG9">
        <v>1.1618844233453199E-2</v>
      </c>
      <c r="FH9">
        <v>1.1622827500104901E-2</v>
      </c>
      <c r="FI9">
        <v>1.16383340209722E-2</v>
      </c>
      <c r="FJ9">
        <v>1.1594970710575501E-2</v>
      </c>
      <c r="FK9">
        <v>1.1516908183693801E-2</v>
      </c>
      <c r="FL9">
        <v>1.14561393857002E-2</v>
      </c>
      <c r="FM9">
        <v>1.14437127485871E-2</v>
      </c>
      <c r="FN9">
        <v>1.14582888782024E-2</v>
      </c>
      <c r="FO9">
        <v>1.13843055441975E-2</v>
      </c>
      <c r="FP9">
        <v>1.13315172493457E-2</v>
      </c>
      <c r="FQ9">
        <v>1.1311433278024099E-2</v>
      </c>
      <c r="FR9">
        <v>1.1302959173917699E-2</v>
      </c>
      <c r="FS9">
        <v>1.13277416676282E-2</v>
      </c>
      <c r="FT9">
        <v>1.14245219156146E-2</v>
      </c>
      <c r="FU9">
        <v>1.1468353681266299E-2</v>
      </c>
      <c r="FV9">
        <v>1.15436185151338E-2</v>
      </c>
      <c r="FW9">
        <v>1.15992147475481E-2</v>
      </c>
      <c r="FX9">
        <v>1.16498544812202E-2</v>
      </c>
      <c r="FY9">
        <v>1.16516118869185E-2</v>
      </c>
      <c r="FZ9">
        <v>1.1698629707098E-2</v>
      </c>
      <c r="GA9">
        <v>1.16408662870526E-2</v>
      </c>
      <c r="GB9">
        <v>1.15760760381817E-2</v>
      </c>
      <c r="GC9">
        <v>1.15733314305543E-2</v>
      </c>
      <c r="GD9">
        <v>1.15944407880306E-2</v>
      </c>
      <c r="GE9">
        <v>1.1578126810491E-2</v>
      </c>
      <c r="GF9">
        <v>1.1545361019670901E-2</v>
      </c>
      <c r="GG9">
        <v>1.1539456434547899E-2</v>
      </c>
      <c r="GH9">
        <v>1.1613275855779599E-2</v>
      </c>
      <c r="GI9">
        <v>1.17012728005647E-2</v>
      </c>
      <c r="GJ9">
        <v>1.16900093853473E-2</v>
      </c>
      <c r="GK9">
        <v>1.16417678073048E-2</v>
      </c>
      <c r="GL9">
        <v>1.1621500365436001E-2</v>
      </c>
      <c r="GM9">
        <v>1.15990806370973E-2</v>
      </c>
      <c r="GN9">
        <v>1.1655364185571599E-2</v>
      </c>
      <c r="GO9">
        <v>1.16834249347448E-2</v>
      </c>
      <c r="GP9">
        <v>1.1717058718204399E-2</v>
      </c>
      <c r="GQ9">
        <v>1.17635363712906E-2</v>
      </c>
      <c r="GR9">
        <v>1.1824112385511299E-2</v>
      </c>
      <c r="GS9">
        <v>1.18210697546601E-2</v>
      </c>
      <c r="GT9">
        <v>1.18236420676112E-2</v>
      </c>
      <c r="GU9">
        <v>1.1808075010776501E-2</v>
      </c>
      <c r="GV9">
        <v>1.1782363057136499E-2</v>
      </c>
      <c r="GW9">
        <v>1.1642796918749801E-2</v>
      </c>
      <c r="GX9">
        <v>1.1575408279895699E-2</v>
      </c>
      <c r="GY9">
        <v>1.15195121616125E-2</v>
      </c>
      <c r="GZ9">
        <v>1.1491903103888E-2</v>
      </c>
      <c r="HA9">
        <v>1.14548886194825E-2</v>
      </c>
      <c r="HB9">
        <v>1.1405096389353201E-2</v>
      </c>
      <c r="HC9">
        <v>1.13734854385256E-2</v>
      </c>
      <c r="HD9">
        <v>1.13741997629404E-2</v>
      </c>
      <c r="HE9">
        <v>1.14278215914964E-2</v>
      </c>
      <c r="HF9">
        <v>1.14450277760624E-2</v>
      </c>
      <c r="HG9">
        <v>1.1444169096648599E-2</v>
      </c>
      <c r="HH9">
        <v>1.1448730714619101E-2</v>
      </c>
      <c r="HI9">
        <v>1.1462446302175499E-2</v>
      </c>
      <c r="HJ9">
        <v>1.14901009947061E-2</v>
      </c>
      <c r="HK9">
        <v>1.14792846143245E-2</v>
      </c>
      <c r="HL9">
        <v>1.1444347910583E-2</v>
      </c>
      <c r="HM9">
        <v>1.1440072208642901E-2</v>
      </c>
      <c r="HN9">
        <v>1.147336140275E-2</v>
      </c>
      <c r="HO9">
        <v>1.15149393677711E-2</v>
      </c>
      <c r="HP9">
        <v>1.15294875577092E-2</v>
      </c>
      <c r="HQ9">
        <v>1.15478951483964E-2</v>
      </c>
      <c r="HR9">
        <v>1.15867769345641E-2</v>
      </c>
      <c r="HS9">
        <v>1.15689793601632E-2</v>
      </c>
      <c r="HT9">
        <v>1.1489355936646401E-2</v>
      </c>
      <c r="HU9">
        <v>1.14809740334749E-2</v>
      </c>
      <c r="HV9">
        <v>1.1529790237545899E-2</v>
      </c>
      <c r="HW9">
        <v>1.15209044888615E-2</v>
      </c>
      <c r="HX9">
        <v>1.15324640646576E-2</v>
      </c>
      <c r="HY9">
        <v>1.1601594276726201E-2</v>
      </c>
      <c r="HZ9">
        <v>1.16627635434269E-2</v>
      </c>
      <c r="IA9">
        <v>1.1686085723340499E-2</v>
      </c>
      <c r="IB9">
        <v>1.1686018668115101E-2</v>
      </c>
      <c r="IC9">
        <v>1.1644532904028801E-2</v>
      </c>
      <c r="ID9">
        <v>1.16039374843239E-2</v>
      </c>
      <c r="IE9">
        <v>1.1556671001017E-2</v>
      </c>
      <c r="IF9">
        <v>1.15225408226251E-2</v>
      </c>
      <c r="IG9">
        <v>1.15196229889988E-2</v>
      </c>
      <c r="IH9">
        <v>1.1516699567437101E-2</v>
      </c>
      <c r="II9">
        <v>1.14834774285554E-2</v>
      </c>
      <c r="IJ9">
        <v>1.14563386887311E-2</v>
      </c>
      <c r="IK9">
        <v>1.14398086443543E-2</v>
      </c>
      <c r="IL9">
        <v>1.14447213709354E-2</v>
      </c>
      <c r="IM9">
        <v>1.1489419266581501E-2</v>
      </c>
      <c r="IN9">
        <v>1.15301711484789E-2</v>
      </c>
      <c r="IO9">
        <v>1.15388454869389E-2</v>
      </c>
      <c r="IP9">
        <v>1.14895133301615E-2</v>
      </c>
      <c r="IQ9">
        <v>1.1417342349886801E-2</v>
      </c>
      <c r="IR9">
        <v>1.13656194880604E-2</v>
      </c>
      <c r="IS9">
        <v>1.1315275914966999E-2</v>
      </c>
      <c r="IT9">
        <v>1.12990261986851E-2</v>
      </c>
      <c r="IU9">
        <v>1.1282748542726E-2</v>
      </c>
      <c r="IV9">
        <v>1.12694166600704E-2</v>
      </c>
      <c r="IW9">
        <v>1.12898871302604E-2</v>
      </c>
      <c r="IX9">
        <v>1.13266417756676E-2</v>
      </c>
      <c r="IY9">
        <v>1.1355988681316299E-2</v>
      </c>
      <c r="IZ9">
        <v>1.1358123272657301E-2</v>
      </c>
      <c r="JA9">
        <v>1.1344233527779499E-2</v>
      </c>
      <c r="JB9">
        <v>1.1312937363982201E-2</v>
      </c>
      <c r="JC9">
        <v>1.13023919984698E-2</v>
      </c>
      <c r="JD9">
        <v>1.12796928733587E-2</v>
      </c>
      <c r="JE9">
        <v>1.12367803230881E-2</v>
      </c>
      <c r="JF9">
        <v>1.12089570611715E-2</v>
      </c>
      <c r="JG9">
        <v>1.11888516694307E-2</v>
      </c>
      <c r="JH9">
        <v>1.1165555566549299E-2</v>
      </c>
      <c r="JI9">
        <v>1.11720580607652E-2</v>
      </c>
      <c r="JJ9">
        <v>1.1178029701113701E-2</v>
      </c>
      <c r="JK9">
        <v>1.11690014600753E-2</v>
      </c>
      <c r="JL9">
        <v>1.1181144975125699E-2</v>
      </c>
      <c r="JM9">
        <v>1.12118851393461E-2</v>
      </c>
      <c r="JN9">
        <v>1.1240168474614599E-2</v>
      </c>
      <c r="JO9">
        <v>1.1255340650677599E-2</v>
      </c>
      <c r="JP9">
        <v>1.12598948180675E-2</v>
      </c>
      <c r="JQ9">
        <v>1.12613458186388E-2</v>
      </c>
      <c r="JR9">
        <v>1.1260696686804199E-2</v>
      </c>
      <c r="JS9">
        <v>1.1261589825153301E-2</v>
      </c>
      <c r="JT9">
        <v>1.12726185470819E-2</v>
      </c>
      <c r="JU9">
        <v>1.12834349274635E-2</v>
      </c>
      <c r="JV9">
        <v>1.1295611038804E-2</v>
      </c>
      <c r="JW9">
        <v>1.13174654543399E-2</v>
      </c>
      <c r="JX9">
        <v>1.13144675269722E-2</v>
      </c>
      <c r="JY9">
        <v>1.1322729289531701E-2</v>
      </c>
      <c r="JZ9">
        <v>1.13309193402528E-2</v>
      </c>
      <c r="KA9">
        <v>1.1351037770509701E-2</v>
      </c>
      <c r="KB9">
        <v>1.1363973841071099E-2</v>
      </c>
      <c r="KC9">
        <v>1.13727236166596E-2</v>
      </c>
      <c r="KD9">
        <v>1.13815236836671E-2</v>
      </c>
      <c r="KE9">
        <v>1.1383765377104201E-2</v>
      </c>
      <c r="KF9">
        <v>1.13792773336172E-2</v>
      </c>
      <c r="KG9">
        <v>1.1375105939805501E-2</v>
      </c>
      <c r="KH9">
        <v>1.13739818334579E-2</v>
      </c>
      <c r="KI9">
        <v>1.1374474503099899E-2</v>
      </c>
      <c r="KJ9">
        <v>1.13677307963371E-2</v>
      </c>
      <c r="KK9">
        <v>1.13600213080644E-2</v>
      </c>
      <c r="KL9">
        <v>1.13523686304688E-2</v>
      </c>
      <c r="KM9">
        <v>1.1341442354023399E-2</v>
      </c>
      <c r="KN9">
        <v>1.13329533487558E-2</v>
      </c>
      <c r="KO9">
        <v>1.13225802779197E-2</v>
      </c>
      <c r="KP9">
        <v>1.1306246742606101E-2</v>
      </c>
    </row>
    <row r="10" spans="1:302" x14ac:dyDescent="0.25">
      <c r="A10" s="1">
        <v>20191222165713</v>
      </c>
      <c r="B10" s="2">
        <f t="shared" si="0"/>
        <v>9.8504768684506399E-3</v>
      </c>
      <c r="C10">
        <v>0.15123012661933899</v>
      </c>
      <c r="D10">
        <v>5.9154368937015499E-2</v>
      </c>
      <c r="E10">
        <v>3.29025909304618E-2</v>
      </c>
      <c r="F10">
        <v>2.87316143512725E-2</v>
      </c>
      <c r="G10">
        <v>2.4433016777038501E-2</v>
      </c>
      <c r="H10">
        <v>2.2039823234081199E-2</v>
      </c>
      <c r="I10">
        <v>2.1770728752017E-2</v>
      </c>
      <c r="J10">
        <v>1.92612260580062E-2</v>
      </c>
      <c r="K10">
        <v>1.8427368253469401E-2</v>
      </c>
      <c r="L10">
        <v>1.86366587877273E-2</v>
      </c>
      <c r="M10">
        <v>1.7899345606565399E-2</v>
      </c>
      <c r="N10">
        <v>1.8545955419540398E-2</v>
      </c>
      <c r="O10">
        <v>1.9506238400936099E-2</v>
      </c>
      <c r="P10">
        <v>1.87849160283803E-2</v>
      </c>
      <c r="Q10">
        <v>1.9330920651554999E-2</v>
      </c>
      <c r="R10">
        <v>1.7253791913390101E-2</v>
      </c>
      <c r="S10">
        <v>1.61999315023422E-2</v>
      </c>
      <c r="T10">
        <v>1.6243707388639402E-2</v>
      </c>
      <c r="U10">
        <v>1.6005931422114299E-2</v>
      </c>
      <c r="V10">
        <v>1.5506897121667799E-2</v>
      </c>
      <c r="W10">
        <v>1.54323959723114E-2</v>
      </c>
      <c r="X10">
        <v>1.5539137646555901E-2</v>
      </c>
      <c r="Y10">
        <v>1.5677709132432899E-2</v>
      </c>
      <c r="Z10">
        <v>1.6146775335073402E-2</v>
      </c>
      <c r="AA10">
        <v>1.68071836233139E-2</v>
      </c>
      <c r="AB10">
        <v>1.6816359013319002E-2</v>
      </c>
      <c r="AC10">
        <v>1.6437688842415799E-2</v>
      </c>
      <c r="AD10">
        <v>1.6621228307485501E-2</v>
      </c>
      <c r="AE10">
        <v>1.5766350552439599E-2</v>
      </c>
      <c r="AF10">
        <v>1.47470198571681E-2</v>
      </c>
      <c r="AG10">
        <v>1.39830578118562E-2</v>
      </c>
      <c r="AH10">
        <v>1.36756552383303E-2</v>
      </c>
      <c r="AI10">
        <v>1.3223612681031199E-2</v>
      </c>
      <c r="AJ10">
        <v>1.28831686452031E-2</v>
      </c>
      <c r="AK10">
        <v>1.28510417416691E-2</v>
      </c>
      <c r="AL10">
        <v>1.28288147971034E-2</v>
      </c>
      <c r="AM10">
        <v>1.27639034762978E-2</v>
      </c>
      <c r="AN10">
        <v>1.26980263739824E-2</v>
      </c>
      <c r="AO10">
        <v>1.2659488245844799E-2</v>
      </c>
      <c r="AP10">
        <v>1.26465950161218E-2</v>
      </c>
      <c r="AQ10">
        <v>1.24142030254006E-2</v>
      </c>
      <c r="AR10">
        <v>1.1926369741558999E-2</v>
      </c>
      <c r="AS10">
        <v>1.1444323696195999E-2</v>
      </c>
      <c r="AT10">
        <v>1.15427654236555E-2</v>
      </c>
      <c r="AU10">
        <v>1.1102603748440701E-2</v>
      </c>
      <c r="AV10">
        <v>1.0731420479714799E-2</v>
      </c>
      <c r="AW10">
        <v>1.08655607327818E-2</v>
      </c>
      <c r="AX10">
        <v>1.07581662014126E-2</v>
      </c>
      <c r="AY10">
        <v>1.0640794411301601E-2</v>
      </c>
      <c r="AZ10">
        <v>1.06468833982944E-2</v>
      </c>
      <c r="BA10">
        <v>1.0594924911856599E-2</v>
      </c>
      <c r="BB10">
        <v>1.06094721704721E-2</v>
      </c>
      <c r="BC10">
        <v>1.05716846883296E-2</v>
      </c>
      <c r="BD10">
        <v>1.0549251921474901E-2</v>
      </c>
      <c r="BE10">
        <v>1.04551464319229E-2</v>
      </c>
      <c r="BF10">
        <v>1.05559108778834E-2</v>
      </c>
      <c r="BG10">
        <v>1.0391677729785401E-2</v>
      </c>
      <c r="BH10">
        <v>1.04014249518513E-2</v>
      </c>
      <c r="BI10">
        <v>1.0212781839072701E-2</v>
      </c>
      <c r="BJ10">
        <v>1.0186181403696501E-2</v>
      </c>
      <c r="BK10">
        <v>1.0183874517679201E-2</v>
      </c>
      <c r="BL10">
        <v>9.9841719493269903E-3</v>
      </c>
      <c r="BM10">
        <v>9.8504768684506399E-3</v>
      </c>
      <c r="BN10">
        <v>9.9099194630980492E-3</v>
      </c>
      <c r="BO10">
        <v>1.0004600510001099E-2</v>
      </c>
      <c r="BP10">
        <v>1.02216806262731E-2</v>
      </c>
      <c r="BQ10">
        <v>1.0317505337297901E-2</v>
      </c>
      <c r="BR10">
        <v>1.05224614962935E-2</v>
      </c>
      <c r="BS10">
        <v>1.05580324307084E-2</v>
      </c>
      <c r="BT10">
        <v>1.05449240654706E-2</v>
      </c>
      <c r="BU10">
        <v>1.0674211196601301E-2</v>
      </c>
      <c r="BV10">
        <v>1.07840299606323E-2</v>
      </c>
      <c r="BW10">
        <v>1.0738810524344399E-2</v>
      </c>
      <c r="BX10">
        <v>1.0650606825947701E-2</v>
      </c>
      <c r="BY10">
        <v>1.0733719915151501E-2</v>
      </c>
      <c r="BZ10">
        <v>1.08253546059131E-2</v>
      </c>
      <c r="CA10">
        <v>1.09059289097785E-2</v>
      </c>
      <c r="CB10">
        <v>1.08660208061337E-2</v>
      </c>
      <c r="CC10">
        <v>1.0651426389813401E-2</v>
      </c>
      <c r="CD10">
        <v>1.0553913190960801E-2</v>
      </c>
      <c r="CE10">
        <v>1.0528621263802E-2</v>
      </c>
      <c r="CF10">
        <v>1.0568106546998E-2</v>
      </c>
      <c r="CG10">
        <v>1.05160800740122E-2</v>
      </c>
      <c r="CH10">
        <v>1.0540229268372E-2</v>
      </c>
      <c r="CI10">
        <v>1.0411466471850799E-2</v>
      </c>
      <c r="CJ10">
        <v>1.04434890672564E-2</v>
      </c>
      <c r="CK10">
        <v>1.0435189120471399E-2</v>
      </c>
      <c r="CL10">
        <v>1.04903541505336E-2</v>
      </c>
      <c r="CM10">
        <v>1.05793857946991E-2</v>
      </c>
      <c r="CN10">
        <v>1.0551679879426901E-2</v>
      </c>
      <c r="CO10">
        <v>1.0595429688691999E-2</v>
      </c>
      <c r="CP10">
        <v>1.05899758636951E-2</v>
      </c>
      <c r="CQ10">
        <v>1.06191793456673E-2</v>
      </c>
      <c r="CR10">
        <v>1.0573899373412099E-2</v>
      </c>
      <c r="CS10">
        <v>1.0539232753217199E-2</v>
      </c>
      <c r="CT10">
        <v>1.0463245213031699E-2</v>
      </c>
      <c r="CU10">
        <v>1.0439912788569899E-2</v>
      </c>
      <c r="CV10">
        <v>1.0472108609974299E-2</v>
      </c>
      <c r="CW10">
        <v>1.0457937605679E-2</v>
      </c>
      <c r="CX10">
        <v>1.05736413970589E-2</v>
      </c>
      <c r="CY10">
        <v>1.05893714353442E-2</v>
      </c>
      <c r="CZ10">
        <v>1.05483932420611E-2</v>
      </c>
      <c r="DA10">
        <v>1.0515413247048799E-2</v>
      </c>
      <c r="DB10">
        <v>1.06212636455893E-2</v>
      </c>
      <c r="DC10">
        <v>1.07661969959735E-2</v>
      </c>
      <c r="DD10">
        <v>1.09834428876638E-2</v>
      </c>
      <c r="DE10">
        <v>1.10169602558016E-2</v>
      </c>
      <c r="DF10">
        <v>1.10112819820642E-2</v>
      </c>
      <c r="DG10">
        <v>1.1210158467292701E-2</v>
      </c>
      <c r="DH10">
        <v>1.1133615858852801E-2</v>
      </c>
      <c r="DI10">
        <v>1.10291531309485E-2</v>
      </c>
      <c r="DJ10">
        <v>1.09296860173344E-2</v>
      </c>
      <c r="DK10">
        <v>1.0897493921220301E-2</v>
      </c>
      <c r="DL10">
        <v>1.09061347320675E-2</v>
      </c>
      <c r="DM10">
        <v>1.09159527346491E-2</v>
      </c>
      <c r="DN10">
        <v>1.09099233523011E-2</v>
      </c>
      <c r="DO10">
        <v>1.1071985587477601E-2</v>
      </c>
      <c r="DP10">
        <v>1.12259201705455E-2</v>
      </c>
      <c r="DQ10">
        <v>1.1442644521594001E-2</v>
      </c>
      <c r="DR10">
        <v>1.1625370942056099E-2</v>
      </c>
      <c r="DS10">
        <v>1.17153618484735E-2</v>
      </c>
      <c r="DT10">
        <v>1.1773599311709401E-2</v>
      </c>
      <c r="DU10">
        <v>1.16245336830616E-2</v>
      </c>
      <c r="DV10">
        <v>1.14471893757581E-2</v>
      </c>
      <c r="DW10">
        <v>1.1195451952517E-2</v>
      </c>
      <c r="DX10">
        <v>1.1051736772060301E-2</v>
      </c>
      <c r="DY10">
        <v>1.1104200966656199E-2</v>
      </c>
      <c r="DZ10">
        <v>1.1117486283183001E-2</v>
      </c>
      <c r="EA10">
        <v>1.1025846004486001E-2</v>
      </c>
      <c r="EB10">
        <v>1.09527502208948E-2</v>
      </c>
      <c r="EC10">
        <v>1.09983487054705E-2</v>
      </c>
      <c r="ED10">
        <v>1.0930554009973999E-2</v>
      </c>
      <c r="EE10">
        <v>1.0972767136991E-2</v>
      </c>
      <c r="EF10">
        <v>1.10047487542033E-2</v>
      </c>
      <c r="EG10">
        <v>1.10781360417604E-2</v>
      </c>
      <c r="EH10">
        <v>1.1198488064110199E-2</v>
      </c>
      <c r="EI10">
        <v>1.11941490322351E-2</v>
      </c>
      <c r="EJ10">
        <v>1.1219253763556401E-2</v>
      </c>
      <c r="EK10">
        <v>1.1183407157659499E-2</v>
      </c>
      <c r="EL10">
        <v>1.1169459670782001E-2</v>
      </c>
      <c r="EM10">
        <v>1.1267545633017999E-2</v>
      </c>
      <c r="EN10">
        <v>1.1309920810163E-2</v>
      </c>
      <c r="EO10">
        <v>1.14047825336456E-2</v>
      </c>
      <c r="EP10">
        <v>1.14751895889639E-2</v>
      </c>
      <c r="EQ10">
        <v>1.1488531716167901E-2</v>
      </c>
      <c r="ER10">
        <v>1.15911699831485E-2</v>
      </c>
      <c r="ES10">
        <v>1.15970131009817E-2</v>
      </c>
      <c r="ET10">
        <v>1.16966860368847E-2</v>
      </c>
      <c r="EU10">
        <v>1.16854524239897E-2</v>
      </c>
      <c r="EV10">
        <v>1.1753221042454199E-2</v>
      </c>
      <c r="EW10">
        <v>1.1654716916382301E-2</v>
      </c>
      <c r="EX10">
        <v>1.15767465904355E-2</v>
      </c>
      <c r="EY10">
        <v>1.15368086844682E-2</v>
      </c>
      <c r="EZ10">
        <v>1.15684792399406E-2</v>
      </c>
      <c r="FA10">
        <v>1.15247573703527E-2</v>
      </c>
      <c r="FB10">
        <v>1.14887254312634E-2</v>
      </c>
      <c r="FC10">
        <v>1.14491404965519E-2</v>
      </c>
      <c r="FD10">
        <v>1.13771995529532E-2</v>
      </c>
      <c r="FE10">
        <v>1.14336116239428E-2</v>
      </c>
      <c r="FF10">
        <v>1.1364672333002E-2</v>
      </c>
      <c r="FG10">
        <v>1.13916248083114E-2</v>
      </c>
      <c r="FH10">
        <v>1.13956090062856E-2</v>
      </c>
      <c r="FI10">
        <v>1.13245397806167E-2</v>
      </c>
      <c r="FJ10">
        <v>1.12618478015065E-2</v>
      </c>
      <c r="FK10">
        <v>1.1298486962914399E-2</v>
      </c>
      <c r="FL10">
        <v>1.1304753832519001E-2</v>
      </c>
      <c r="FM10">
        <v>1.12609472125768E-2</v>
      </c>
      <c r="FN10">
        <v>1.11864013597369E-2</v>
      </c>
      <c r="FO10">
        <v>1.12240398302674E-2</v>
      </c>
      <c r="FP10">
        <v>1.13072749227285E-2</v>
      </c>
      <c r="FQ10">
        <v>1.1435204185545399E-2</v>
      </c>
      <c r="FR10">
        <v>1.15254679694771E-2</v>
      </c>
      <c r="FS10">
        <v>1.15703949704766E-2</v>
      </c>
      <c r="FT10">
        <v>1.1583800427615599E-2</v>
      </c>
      <c r="FU10">
        <v>1.16305397823452E-2</v>
      </c>
      <c r="FV10">
        <v>1.16505604237318E-2</v>
      </c>
      <c r="FW10">
        <v>1.16244703531265E-2</v>
      </c>
      <c r="FX10">
        <v>1.16073889657855E-2</v>
      </c>
      <c r="FY10">
        <v>1.16612901911139E-2</v>
      </c>
      <c r="FZ10">
        <v>1.17987291887402E-2</v>
      </c>
      <c r="GA10">
        <v>1.1771233752369799E-2</v>
      </c>
      <c r="GB10">
        <v>1.1718443594872899E-2</v>
      </c>
      <c r="GC10">
        <v>1.17595335468649E-2</v>
      </c>
      <c r="GD10">
        <v>1.1822446249425401E-2</v>
      </c>
      <c r="GE10">
        <v>1.18529852479696E-2</v>
      </c>
      <c r="GF10">
        <v>1.18668200448155E-2</v>
      </c>
      <c r="GG10">
        <v>1.1846512556075999E-2</v>
      </c>
      <c r="GH10">
        <v>1.1812817305326399E-2</v>
      </c>
      <c r="GI10">
        <v>1.1766525916755199E-2</v>
      </c>
      <c r="GJ10">
        <v>1.1701678857207199E-2</v>
      </c>
      <c r="GK10">
        <v>1.16924233734607E-2</v>
      </c>
      <c r="GL10">
        <v>1.17394300177693E-2</v>
      </c>
      <c r="GM10">
        <v>1.1722257360816E-2</v>
      </c>
      <c r="GN10">
        <v>1.17265675216913E-2</v>
      </c>
      <c r="GO10">
        <v>1.1746667325496601E-2</v>
      </c>
      <c r="GP10">
        <v>1.17105301469564E-2</v>
      </c>
      <c r="GQ10">
        <v>1.1772044003009701E-2</v>
      </c>
      <c r="GR10">
        <v>1.17884185165166E-2</v>
      </c>
      <c r="GS10">
        <v>1.1751133017241899E-2</v>
      </c>
      <c r="GT10">
        <v>1.17812221869826E-2</v>
      </c>
      <c r="GU10">
        <v>1.18086319416761E-2</v>
      </c>
      <c r="GV10">
        <v>1.1842380277812399E-2</v>
      </c>
      <c r="GW10">
        <v>1.17849884554743E-2</v>
      </c>
      <c r="GX10">
        <v>1.17285884916782E-2</v>
      </c>
      <c r="GY10">
        <v>1.17124402895569E-2</v>
      </c>
      <c r="GZ10">
        <v>1.17471031844615E-2</v>
      </c>
      <c r="HA10">
        <v>1.17029678076505E-2</v>
      </c>
      <c r="HB10">
        <v>1.16403009742498E-2</v>
      </c>
      <c r="HC10">
        <v>1.16064986214041E-2</v>
      </c>
      <c r="HD10">
        <v>1.1577308177947899E-2</v>
      </c>
      <c r="HE10">
        <v>1.15693407133221E-2</v>
      </c>
      <c r="HF10">
        <v>1.1585229076445099E-2</v>
      </c>
      <c r="HG10">
        <v>1.16409799084067E-2</v>
      </c>
      <c r="HH10">
        <v>1.1653437279164699E-2</v>
      </c>
      <c r="HI10">
        <v>1.17226336151361E-2</v>
      </c>
      <c r="HJ10">
        <v>1.1708369478583299E-2</v>
      </c>
      <c r="HK10">
        <v>1.17150880396366E-2</v>
      </c>
      <c r="HL10">
        <v>1.17179732769727E-2</v>
      </c>
      <c r="HM10">
        <v>1.1699498631060099E-2</v>
      </c>
      <c r="HN10">
        <v>1.1656866408884499E-2</v>
      </c>
      <c r="HO10">
        <v>1.15973092615604E-2</v>
      </c>
      <c r="HP10">
        <v>1.1572364717721899E-2</v>
      </c>
      <c r="HQ10">
        <v>1.1600493453443E-2</v>
      </c>
      <c r="HR10">
        <v>1.16089023649692E-2</v>
      </c>
      <c r="HS10">
        <v>1.15654096007347E-2</v>
      </c>
      <c r="HT10">
        <v>1.1534904129803099E-2</v>
      </c>
      <c r="HU10">
        <v>1.1512146331369801E-2</v>
      </c>
      <c r="HV10">
        <v>1.1461313813924699E-2</v>
      </c>
      <c r="HW10">
        <v>1.14637166261672E-2</v>
      </c>
      <c r="HX10">
        <v>1.14681050181388E-2</v>
      </c>
      <c r="HY10">
        <v>1.1440368369221601E-2</v>
      </c>
      <c r="HZ10">
        <v>1.14293955266475E-2</v>
      </c>
      <c r="IA10">
        <v>1.1458596214652001E-2</v>
      </c>
      <c r="IB10">
        <v>1.1487049050629101E-2</v>
      </c>
      <c r="IC10">
        <v>1.1549718677997501E-2</v>
      </c>
      <c r="ID10">
        <v>1.15636717528104E-2</v>
      </c>
      <c r="IE10">
        <v>1.15580586716532E-2</v>
      </c>
      <c r="IF10">
        <v>1.15761635825037E-2</v>
      </c>
      <c r="IG10">
        <v>1.1565126478672E-2</v>
      </c>
      <c r="IH10">
        <v>1.1562961153686E-2</v>
      </c>
      <c r="II10">
        <v>1.15655036643147E-2</v>
      </c>
      <c r="IJ10">
        <v>1.1557281948626E-2</v>
      </c>
      <c r="IK10">
        <v>1.1536594480276101E-2</v>
      </c>
      <c r="IL10">
        <v>1.15015003830194E-2</v>
      </c>
      <c r="IM10">
        <v>1.1512491852045E-2</v>
      </c>
      <c r="IN10">
        <v>1.15527566522359E-2</v>
      </c>
      <c r="IO10">
        <v>1.15906139835715E-2</v>
      </c>
      <c r="IP10">
        <v>1.16299418732523E-2</v>
      </c>
      <c r="IQ10">
        <v>1.1669455096125599E-2</v>
      </c>
      <c r="IR10">
        <v>1.1724627576768299E-2</v>
      </c>
      <c r="IS10">
        <v>1.1773842386901301E-2</v>
      </c>
      <c r="IT10">
        <v>1.1812335811555301E-2</v>
      </c>
      <c r="IU10">
        <v>1.18446946144104E-2</v>
      </c>
      <c r="IV10">
        <v>1.1877490207552899E-2</v>
      </c>
      <c r="IW10">
        <v>1.1902678757905899E-2</v>
      </c>
      <c r="IX10">
        <v>1.18944188579916E-2</v>
      </c>
      <c r="IY10">
        <v>1.18769332766532E-2</v>
      </c>
      <c r="IZ10">
        <v>1.18611194193363E-2</v>
      </c>
      <c r="JA10">
        <v>1.18458867073059E-2</v>
      </c>
      <c r="JB10">
        <v>1.18291173130273E-2</v>
      </c>
      <c r="JC10">
        <v>1.18288332596421E-2</v>
      </c>
      <c r="JD10">
        <v>1.1825261637568399E-2</v>
      </c>
      <c r="JE10">
        <v>1.1820749379694399E-2</v>
      </c>
      <c r="JF10">
        <v>1.1816447600722301E-2</v>
      </c>
      <c r="JG10">
        <v>1.17626329883933E-2</v>
      </c>
      <c r="JH10">
        <v>1.17356833070516E-2</v>
      </c>
      <c r="JI10">
        <v>1.17224557325243E-2</v>
      </c>
      <c r="JJ10">
        <v>1.16912862285971E-2</v>
      </c>
      <c r="JK10">
        <v>1.16532910615205E-2</v>
      </c>
      <c r="JL10">
        <v>1.1630259454250299E-2</v>
      </c>
      <c r="JM10">
        <v>1.16293495520949E-2</v>
      </c>
      <c r="JN10">
        <v>1.1625850573182101E-2</v>
      </c>
      <c r="JO10">
        <v>1.16442665457725E-2</v>
      </c>
      <c r="JP10">
        <v>1.16575704887509E-2</v>
      </c>
      <c r="JQ10">
        <v>1.1627878993749599E-2</v>
      </c>
      <c r="JR10">
        <v>1.1628769338130901E-2</v>
      </c>
      <c r="JS10">
        <v>1.1620834469795199E-2</v>
      </c>
      <c r="JT10">
        <v>1.1616470292210501E-2</v>
      </c>
      <c r="JU10">
        <v>1.1615558527409999E-2</v>
      </c>
      <c r="JV10">
        <v>1.16044599562883E-2</v>
      </c>
      <c r="JW10">
        <v>1.15844206884503E-2</v>
      </c>
      <c r="JX10">
        <v>1.15421414375305E-2</v>
      </c>
      <c r="JY10">
        <v>1.1512123979627999E-2</v>
      </c>
      <c r="JZ10">
        <v>1.14743309095501E-2</v>
      </c>
      <c r="KA10">
        <v>1.14511735737323E-2</v>
      </c>
      <c r="KB10">
        <v>1.1437546461820601E-2</v>
      </c>
      <c r="KC10">
        <v>1.14163383841514E-2</v>
      </c>
      <c r="KD10">
        <v>1.1407773941755199E-2</v>
      </c>
      <c r="KE10">
        <v>1.13959731534123E-2</v>
      </c>
      <c r="KF10">
        <v>1.13923987373709E-2</v>
      </c>
      <c r="KG10">
        <v>1.13976132124662E-2</v>
      </c>
      <c r="KH10">
        <v>1.14032616838812E-2</v>
      </c>
      <c r="KI10">
        <v>1.14168329164385E-2</v>
      </c>
      <c r="KJ10">
        <v>1.14290453493595E-2</v>
      </c>
      <c r="KK10">
        <v>1.14585245028138E-2</v>
      </c>
      <c r="KL10">
        <v>1.1479248292744101E-2</v>
      </c>
      <c r="KM10">
        <v>1.15037579089403E-2</v>
      </c>
      <c r="KN10">
        <v>1.1528299190104001E-2</v>
      </c>
      <c r="KO10">
        <v>1.1536112986505E-2</v>
      </c>
      <c r="KP10">
        <v>1.151904463768E-2</v>
      </c>
    </row>
    <row r="11" spans="1:302" x14ac:dyDescent="0.25">
      <c r="A11" s="1">
        <v>20191220064744</v>
      </c>
      <c r="B11" s="2">
        <f t="shared" si="0"/>
        <v>9.9036581814289093E-3</v>
      </c>
      <c r="C11">
        <v>0.11898409575223901</v>
      </c>
      <c r="D11">
        <v>5.7672545313835102E-2</v>
      </c>
      <c r="E11">
        <v>6.3085220754146507E-2</v>
      </c>
      <c r="F11">
        <v>5.4984863847494098E-2</v>
      </c>
      <c r="G11">
        <v>6.1572518199682201E-2</v>
      </c>
      <c r="H11">
        <v>3.3313497900962802E-2</v>
      </c>
      <c r="I11">
        <v>3.5869985818862901E-2</v>
      </c>
      <c r="J11">
        <v>3.82928699254989E-2</v>
      </c>
      <c r="K11">
        <v>6.4769133925437899E-2</v>
      </c>
      <c r="L11">
        <v>0.103707283735275</v>
      </c>
      <c r="M11">
        <v>0.128612071275711</v>
      </c>
      <c r="N11">
        <v>0.13842582702636699</v>
      </c>
      <c r="O11">
        <v>6.3993252813816001E-2</v>
      </c>
      <c r="P11">
        <v>2.50227469950914E-2</v>
      </c>
      <c r="Q11">
        <v>2.0035179331898599E-2</v>
      </c>
      <c r="R11">
        <v>1.8860634416341698E-2</v>
      </c>
      <c r="S11">
        <v>2.04146057367324E-2</v>
      </c>
      <c r="T11">
        <v>2.1344333887100199E-2</v>
      </c>
      <c r="U11">
        <v>1.9873900339007301E-2</v>
      </c>
      <c r="V11">
        <v>1.81227885186672E-2</v>
      </c>
      <c r="W11">
        <v>1.9131343811750402E-2</v>
      </c>
      <c r="X11">
        <v>1.8113302066922101E-2</v>
      </c>
      <c r="Y11">
        <v>1.7150269821286201E-2</v>
      </c>
      <c r="Z11">
        <v>1.58217586576938E-2</v>
      </c>
      <c r="AA11">
        <v>1.4899410307407299E-2</v>
      </c>
      <c r="AB11">
        <v>1.51946060359478E-2</v>
      </c>
      <c r="AC11">
        <v>1.50845348834991E-2</v>
      </c>
      <c r="AD11">
        <v>1.42180109396576E-2</v>
      </c>
      <c r="AE11">
        <v>1.38666220009326E-2</v>
      </c>
      <c r="AF11">
        <v>1.34728858247399E-2</v>
      </c>
      <c r="AG11">
        <v>1.31846088916063E-2</v>
      </c>
      <c r="AH11">
        <v>1.29411043599247E-2</v>
      </c>
      <c r="AI11">
        <v>1.2577049434185E-2</v>
      </c>
      <c r="AJ11">
        <v>1.23874992132186E-2</v>
      </c>
      <c r="AK11">
        <v>1.2100207619369001E-2</v>
      </c>
      <c r="AL11">
        <v>1.1933892033994101E-2</v>
      </c>
      <c r="AM11">
        <v>1.1773728765547199E-2</v>
      </c>
      <c r="AN11">
        <v>1.14748058840632E-2</v>
      </c>
      <c r="AO11">
        <v>1.14298202097415E-2</v>
      </c>
      <c r="AP11">
        <v>1.1328950524330099E-2</v>
      </c>
      <c r="AQ11">
        <v>1.11789107322692E-2</v>
      </c>
      <c r="AR11">
        <v>1.11011220142245E-2</v>
      </c>
      <c r="AS11">
        <v>1.12710874527692E-2</v>
      </c>
      <c r="AT11">
        <v>1.1431280523538499E-2</v>
      </c>
      <c r="AU11">
        <v>1.14809796214103E-2</v>
      </c>
      <c r="AV11">
        <v>1.16231767460703E-2</v>
      </c>
      <c r="AW11">
        <v>1.16748781874775E-2</v>
      </c>
      <c r="AX11">
        <v>1.1398717761039699E-2</v>
      </c>
      <c r="AY11">
        <v>1.1255449615418901E-2</v>
      </c>
      <c r="AZ11">
        <v>1.11898481845855E-2</v>
      </c>
      <c r="BA11">
        <v>1.1175781488418499E-2</v>
      </c>
      <c r="BB11">
        <v>1.13233169540762E-2</v>
      </c>
      <c r="BC11">
        <v>1.13686295226216E-2</v>
      </c>
      <c r="BD11">
        <v>1.1326704174280101E-2</v>
      </c>
      <c r="BE11">
        <v>1.12983649596571E-2</v>
      </c>
      <c r="BF11">
        <v>1.14833498373627E-2</v>
      </c>
      <c r="BG11">
        <v>1.1519089341163601E-2</v>
      </c>
      <c r="BH11">
        <v>1.15327173843979E-2</v>
      </c>
      <c r="BI11">
        <v>1.1473995633423301E-2</v>
      </c>
      <c r="BJ11">
        <v>1.1321310885250501E-2</v>
      </c>
      <c r="BK11">
        <v>1.1132354848086799E-2</v>
      </c>
      <c r="BL11">
        <v>1.11136808991432E-2</v>
      </c>
      <c r="BM11">
        <v>1.12003376707434E-2</v>
      </c>
      <c r="BN11">
        <v>1.11645823344588E-2</v>
      </c>
      <c r="BO11">
        <v>1.1152352206408899E-2</v>
      </c>
      <c r="BP11">
        <v>1.11012673005461E-2</v>
      </c>
      <c r="BQ11">
        <v>1.0992607101798E-2</v>
      </c>
      <c r="BR11">
        <v>1.1123754084110199E-2</v>
      </c>
      <c r="BS11">
        <v>1.10910786315798E-2</v>
      </c>
      <c r="BT11">
        <v>1.11840022727847E-2</v>
      </c>
      <c r="BU11">
        <v>1.13684479147195E-2</v>
      </c>
      <c r="BV11">
        <v>1.12729463726282E-2</v>
      </c>
      <c r="BW11">
        <v>1.11719770357012E-2</v>
      </c>
      <c r="BX11">
        <v>1.11298393458127E-2</v>
      </c>
      <c r="BY11">
        <v>1.10861221328377E-2</v>
      </c>
      <c r="BZ11">
        <v>1.10309850424528E-2</v>
      </c>
      <c r="CA11">
        <v>1.09454449266195E-2</v>
      </c>
      <c r="CB11">
        <v>1.08577683568E-2</v>
      </c>
      <c r="CC11">
        <v>1.0768880136311E-2</v>
      </c>
      <c r="CD11">
        <v>1.0695142671465801E-2</v>
      </c>
      <c r="CE11">
        <v>1.0533069260418399E-2</v>
      </c>
      <c r="CF11">
        <v>1.0404871776700001E-2</v>
      </c>
      <c r="CG11">
        <v>1.04734571650624E-2</v>
      </c>
      <c r="CH11">
        <v>1.05017088353633E-2</v>
      </c>
      <c r="CI11">
        <v>1.0396957397460899E-2</v>
      </c>
      <c r="CJ11">
        <v>1.03891203179955E-2</v>
      </c>
      <c r="CK11">
        <v>1.04435551911592E-2</v>
      </c>
      <c r="CL11">
        <v>1.0438140481710399E-2</v>
      </c>
      <c r="CM11">
        <v>1.03631317615509E-2</v>
      </c>
      <c r="CN11">
        <v>1.04707740247249E-2</v>
      </c>
      <c r="CO11">
        <v>1.0569121688604299E-2</v>
      </c>
      <c r="CP11">
        <v>1.0576481930911499E-2</v>
      </c>
      <c r="CQ11">
        <v>1.0586215183138801E-2</v>
      </c>
      <c r="CR11">
        <v>1.0519885458052099E-2</v>
      </c>
      <c r="CS11">
        <v>1.03995148092508E-2</v>
      </c>
      <c r="CT11">
        <v>1.0433507151901699E-2</v>
      </c>
      <c r="CU11">
        <v>1.05511946603655E-2</v>
      </c>
      <c r="CV11">
        <v>1.05016697198152E-2</v>
      </c>
      <c r="CW11">
        <v>1.03635732084512E-2</v>
      </c>
      <c r="CX11">
        <v>1.04349246248602E-2</v>
      </c>
      <c r="CY11">
        <v>1.0368056595325401E-2</v>
      </c>
      <c r="CZ11">
        <v>1.0243779979646201E-2</v>
      </c>
      <c r="DA11">
        <v>1.02333985269069E-2</v>
      </c>
      <c r="DB11">
        <v>1.0256567969918201E-2</v>
      </c>
      <c r="DC11">
        <v>1.03098945692181E-2</v>
      </c>
      <c r="DD11">
        <v>1.0408732108771799E-2</v>
      </c>
      <c r="DE11">
        <v>1.06011908501386E-2</v>
      </c>
      <c r="DF11">
        <v>1.0641248896717999E-2</v>
      </c>
      <c r="DG11">
        <v>1.0691564530134199E-2</v>
      </c>
      <c r="DH11">
        <v>1.0777260176837399E-2</v>
      </c>
      <c r="DI11">
        <v>1.07675213366746E-2</v>
      </c>
      <c r="DJ11">
        <v>1.08627285808324E-2</v>
      </c>
      <c r="DK11">
        <v>1.0977143421769101E-2</v>
      </c>
      <c r="DL11">
        <v>1.08043197542428E-2</v>
      </c>
      <c r="DM11">
        <v>1.0656162165105299E-2</v>
      </c>
      <c r="DN11">
        <v>1.06065813452005E-2</v>
      </c>
      <c r="DO11">
        <v>1.05695491656661E-2</v>
      </c>
      <c r="DP11">
        <v>1.05692837387323E-2</v>
      </c>
      <c r="DQ11">
        <v>1.05120008811354E-2</v>
      </c>
      <c r="DR11">
        <v>1.0502505116164599E-2</v>
      </c>
      <c r="DS11">
        <v>1.0554851964115999E-2</v>
      </c>
      <c r="DT11">
        <v>1.05504160746932E-2</v>
      </c>
      <c r="DU11">
        <v>1.05476975440979E-2</v>
      </c>
      <c r="DV11">
        <v>1.05903670191764E-2</v>
      </c>
      <c r="DW11">
        <v>1.0604231618344701E-2</v>
      </c>
      <c r="DX11">
        <v>1.06531465426087E-2</v>
      </c>
      <c r="DY11">
        <v>1.05644017457962E-2</v>
      </c>
      <c r="DZ11">
        <v>1.0568155907094401E-2</v>
      </c>
      <c r="EA11">
        <v>1.04233175516128E-2</v>
      </c>
      <c r="EB11">
        <v>1.04222083464264E-2</v>
      </c>
      <c r="EC11">
        <v>1.04046091437339E-2</v>
      </c>
      <c r="ED11">
        <v>1.04078389704227E-2</v>
      </c>
      <c r="EE11">
        <v>1.03873014450073E-2</v>
      </c>
      <c r="EF11">
        <v>1.0363246314227499E-2</v>
      </c>
      <c r="EG11">
        <v>1.0301107540726599E-2</v>
      </c>
      <c r="EH11">
        <v>1.0345158167183399E-2</v>
      </c>
      <c r="EI11">
        <v>1.0326335206627801E-2</v>
      </c>
      <c r="EJ11">
        <v>1.03296758607029E-2</v>
      </c>
      <c r="EK11">
        <v>1.04189943522214E-2</v>
      </c>
      <c r="EL11">
        <v>1.04538407176733E-2</v>
      </c>
      <c r="EM11">
        <v>1.05046881362795E-2</v>
      </c>
      <c r="EN11">
        <v>1.05091976001858E-2</v>
      </c>
      <c r="EO11">
        <v>1.04253776371479E-2</v>
      </c>
      <c r="EP11">
        <v>1.03366775438189E-2</v>
      </c>
      <c r="EQ11">
        <v>1.0383231565356201E-2</v>
      </c>
      <c r="ER11">
        <v>1.02472947910428E-2</v>
      </c>
      <c r="ES11">
        <v>1.01871015504002E-2</v>
      </c>
      <c r="ET11">
        <v>1.0369590483605799E-2</v>
      </c>
      <c r="EU11">
        <v>1.0274950414895999E-2</v>
      </c>
      <c r="EV11">
        <v>1.0316705331206299E-2</v>
      </c>
      <c r="EW11">
        <v>1.02878678590059E-2</v>
      </c>
      <c r="EX11">
        <v>1.0235575959086401E-2</v>
      </c>
      <c r="EY11">
        <v>1.0125576518476001E-2</v>
      </c>
      <c r="EZ11">
        <v>1.0027321986854E-2</v>
      </c>
      <c r="FA11">
        <v>9.9036581814289093E-3</v>
      </c>
      <c r="FB11">
        <v>9.9156973883509601E-3</v>
      </c>
      <c r="FC11">
        <v>9.9116759374737705E-3</v>
      </c>
      <c r="FD11">
        <v>1.00216027349233E-2</v>
      </c>
      <c r="FE11">
        <v>1.0053957812487999E-2</v>
      </c>
      <c r="FF11">
        <v>1.0118928737938401E-2</v>
      </c>
      <c r="FG11">
        <v>1.0209341533482E-2</v>
      </c>
      <c r="FH11">
        <v>1.02837923914194E-2</v>
      </c>
      <c r="FI11">
        <v>1.04412697255611E-2</v>
      </c>
      <c r="FJ11">
        <v>1.0492357425391599E-2</v>
      </c>
      <c r="FK11">
        <v>1.0485463775694299E-2</v>
      </c>
      <c r="FL11">
        <v>1.04867490008473E-2</v>
      </c>
      <c r="FM11">
        <v>1.04484539479017E-2</v>
      </c>
      <c r="FN11">
        <v>1.03599419817328E-2</v>
      </c>
      <c r="FO11">
        <v>1.03735039010643E-2</v>
      </c>
      <c r="FP11">
        <v>1.0397289879620001E-2</v>
      </c>
      <c r="FQ11">
        <v>1.03461937978863E-2</v>
      </c>
      <c r="FR11">
        <v>1.0343608446419199E-2</v>
      </c>
      <c r="FS11">
        <v>1.0325038805603899E-2</v>
      </c>
      <c r="FT11">
        <v>1.03641618043184E-2</v>
      </c>
      <c r="FU11">
        <v>1.0446292348206E-2</v>
      </c>
      <c r="FV11">
        <v>1.0469380766153299E-2</v>
      </c>
      <c r="FW11">
        <v>1.04503100737929E-2</v>
      </c>
      <c r="FX11">
        <v>1.0426950640976399E-2</v>
      </c>
      <c r="FY11">
        <v>1.03356139734387E-2</v>
      </c>
      <c r="FZ11">
        <v>1.0285784490406499E-2</v>
      </c>
      <c r="GA11">
        <v>1.03099085390567E-2</v>
      </c>
      <c r="GB11">
        <v>1.03261088952422E-2</v>
      </c>
      <c r="GC11">
        <v>1.03292297571897E-2</v>
      </c>
      <c r="GD11">
        <v>1.0248703882098101E-2</v>
      </c>
      <c r="GE11">
        <v>1.0207371786236701E-2</v>
      </c>
      <c r="GF11">
        <v>1.0243403725326001E-2</v>
      </c>
      <c r="GG11">
        <v>1.02465497329831E-2</v>
      </c>
      <c r="GH11">
        <v>1.0251954197883601E-2</v>
      </c>
      <c r="GI11">
        <v>1.02252392098307E-2</v>
      </c>
      <c r="GJ11">
        <v>1.0268507525324801E-2</v>
      </c>
      <c r="GK11">
        <v>1.03307804092764E-2</v>
      </c>
      <c r="GL11">
        <v>1.03290537372231E-2</v>
      </c>
      <c r="GM11">
        <v>1.04045616462826E-2</v>
      </c>
      <c r="GN11">
        <v>1.04332156479358E-2</v>
      </c>
      <c r="GO11">
        <v>1.04879764840006E-2</v>
      </c>
      <c r="GP11">
        <v>1.0474789887666701E-2</v>
      </c>
      <c r="GQ11">
        <v>1.0564705356955501E-2</v>
      </c>
      <c r="GR11">
        <v>1.0603256523609101E-2</v>
      </c>
      <c r="GS11">
        <v>1.05583732947707E-2</v>
      </c>
      <c r="GT11">
        <v>1.04813436046242E-2</v>
      </c>
      <c r="GU11">
        <v>1.0441761463880501E-2</v>
      </c>
      <c r="GV11">
        <v>1.04071227833628E-2</v>
      </c>
      <c r="GW11">
        <v>1.03626959025859E-2</v>
      </c>
      <c r="GX11">
        <v>1.04060713201761E-2</v>
      </c>
      <c r="GY11">
        <v>1.0420514270663201E-2</v>
      </c>
      <c r="GZ11">
        <v>1.04370564222335E-2</v>
      </c>
      <c r="HA11">
        <v>1.04990396648645E-2</v>
      </c>
      <c r="HB11">
        <v>1.05486623942852E-2</v>
      </c>
      <c r="HC11">
        <v>1.0600556619465301E-2</v>
      </c>
      <c r="HD11">
        <v>1.0580615140497599E-2</v>
      </c>
      <c r="HE11">
        <v>1.0550845414400101E-2</v>
      </c>
      <c r="HF11">
        <v>1.05072101578116E-2</v>
      </c>
      <c r="HG11">
        <v>1.0537370108067899E-2</v>
      </c>
      <c r="HH11">
        <v>1.06048667803406E-2</v>
      </c>
      <c r="HI11">
        <v>1.0555075481534001E-2</v>
      </c>
      <c r="HJ11">
        <v>1.0513819754123599E-2</v>
      </c>
      <c r="HK11">
        <v>1.0461234487593099E-2</v>
      </c>
      <c r="HL11">
        <v>1.0406748391687801E-2</v>
      </c>
      <c r="HM11">
        <v>1.0378648526966501E-2</v>
      </c>
      <c r="HN11">
        <v>1.0358742438256701E-2</v>
      </c>
      <c r="HO11">
        <v>1.03669632226228E-2</v>
      </c>
      <c r="HP11">
        <v>1.0352061130106401E-2</v>
      </c>
      <c r="HQ11">
        <v>1.03536378592252E-2</v>
      </c>
      <c r="HR11">
        <v>1.03785675019025E-2</v>
      </c>
      <c r="HS11">
        <v>1.04164211079478E-2</v>
      </c>
      <c r="HT11">
        <v>1.0473384521901601E-2</v>
      </c>
      <c r="HU11">
        <v>1.05224885046482E-2</v>
      </c>
      <c r="HV11">
        <v>1.05532314628362E-2</v>
      </c>
      <c r="HW11">
        <v>1.0586898773908599E-2</v>
      </c>
      <c r="HX11">
        <v>1.0612383484840299E-2</v>
      </c>
      <c r="HY11">
        <v>1.06086926534771E-2</v>
      </c>
      <c r="HZ11">
        <v>1.0589877143502201E-2</v>
      </c>
      <c r="IA11">
        <v>1.05905923992395E-2</v>
      </c>
      <c r="IB11">
        <v>1.05981435626745E-2</v>
      </c>
      <c r="IC11">
        <v>1.06131238862872E-2</v>
      </c>
      <c r="ID11">
        <v>1.0610261000692799E-2</v>
      </c>
      <c r="IE11">
        <v>1.0621396824717501E-2</v>
      </c>
      <c r="IF11">
        <v>1.06227872893214E-2</v>
      </c>
      <c r="IG11">
        <v>1.06244487687945E-2</v>
      </c>
      <c r="IH11">
        <v>1.06425359845161E-2</v>
      </c>
      <c r="II11">
        <v>1.0646340437233399E-2</v>
      </c>
      <c r="IJ11">
        <v>1.0680219158530201E-2</v>
      </c>
      <c r="IK11">
        <v>1.0683525353670099E-2</v>
      </c>
      <c r="IL11">
        <v>1.0647415183484501E-2</v>
      </c>
      <c r="IM11">
        <v>1.0622803121805101E-2</v>
      </c>
      <c r="IN11">
        <v>1.06032993644475E-2</v>
      </c>
      <c r="IO11">
        <v>1.0573263280093601E-2</v>
      </c>
      <c r="IP11">
        <v>1.0553664527833399E-2</v>
      </c>
      <c r="IQ11">
        <v>1.05524444952607E-2</v>
      </c>
      <c r="IR11">
        <v>1.05639183893799E-2</v>
      </c>
      <c r="IS11">
        <v>1.05492444708943E-2</v>
      </c>
      <c r="IT11">
        <v>1.05589255690574E-2</v>
      </c>
      <c r="IU11">
        <v>1.05495881289243E-2</v>
      </c>
      <c r="IV11">
        <v>1.0541252791881501E-2</v>
      </c>
      <c r="IW11">
        <v>1.0528166778385599E-2</v>
      </c>
      <c r="IX11">
        <v>1.05196805670857E-2</v>
      </c>
      <c r="IY11">
        <v>1.04854591190814E-2</v>
      </c>
      <c r="IZ11">
        <v>1.04696275666356E-2</v>
      </c>
      <c r="JA11">
        <v>1.0496622882783401E-2</v>
      </c>
      <c r="JB11">
        <v>1.05222705751657E-2</v>
      </c>
      <c r="JC11">
        <v>1.0540630668401701E-2</v>
      </c>
      <c r="JD11">
        <v>1.05494670569896E-2</v>
      </c>
      <c r="JE11">
        <v>1.05655482038855E-2</v>
      </c>
      <c r="JF11">
        <v>1.05698080733418E-2</v>
      </c>
      <c r="JG11">
        <v>1.0566975921392399E-2</v>
      </c>
      <c r="JH11">
        <v>1.0552372783422401E-2</v>
      </c>
      <c r="JI11">
        <v>1.05428220704197E-2</v>
      </c>
      <c r="JJ11">
        <v>1.0535122826695401E-2</v>
      </c>
      <c r="JK11">
        <v>1.05325449258089E-2</v>
      </c>
      <c r="JL11">
        <v>1.0533266700804201E-2</v>
      </c>
      <c r="JM11">
        <v>1.05494949966669E-2</v>
      </c>
      <c r="JN11">
        <v>1.0551949031650999E-2</v>
      </c>
      <c r="JO11">
        <v>1.0556919500231699E-2</v>
      </c>
      <c r="JP11">
        <v>1.0541190393269E-2</v>
      </c>
      <c r="JQ11">
        <v>1.05128930881619E-2</v>
      </c>
      <c r="JR11">
        <v>1.04960883036255E-2</v>
      </c>
      <c r="JS11">
        <v>1.0478600859641999E-2</v>
      </c>
      <c r="JT11">
        <v>1.0470644570887E-2</v>
      </c>
      <c r="JU11">
        <v>1.04936370626091E-2</v>
      </c>
      <c r="JV11">
        <v>1.0505039244890199E-2</v>
      </c>
      <c r="JW11">
        <v>1.0513097047805699E-2</v>
      </c>
      <c r="JX11">
        <v>1.0522857308387701E-2</v>
      </c>
      <c r="JY11">
        <v>1.0540436021983599E-2</v>
      </c>
      <c r="JZ11">
        <v>1.0563488118350501E-2</v>
      </c>
      <c r="KA11">
        <v>1.0580189526081E-2</v>
      </c>
      <c r="KB11">
        <v>1.0581492446362899E-2</v>
      </c>
      <c r="KC11">
        <v>1.05722276493906E-2</v>
      </c>
      <c r="KD11">
        <v>1.0554534383118101E-2</v>
      </c>
      <c r="KE11">
        <v>1.0549040511250401E-2</v>
      </c>
      <c r="KF11">
        <v>1.05519341304898E-2</v>
      </c>
      <c r="KG11">
        <v>1.0564631782472101E-2</v>
      </c>
      <c r="KH11">
        <v>1.05680739507079E-2</v>
      </c>
      <c r="KI11">
        <v>1.05668473988771E-2</v>
      </c>
      <c r="KJ11">
        <v>1.05852950364351E-2</v>
      </c>
      <c r="KK11">
        <v>1.0605788789689499E-2</v>
      </c>
      <c r="KL11">
        <v>1.06246005743741E-2</v>
      </c>
      <c r="KM11">
        <v>1.06194484978914E-2</v>
      </c>
      <c r="KN11">
        <v>1.06206117197871E-2</v>
      </c>
      <c r="KO11">
        <v>1.06241796165704E-2</v>
      </c>
      <c r="KP11">
        <v>1.06231467798352E-2</v>
      </c>
    </row>
    <row r="12" spans="1:302" x14ac:dyDescent="0.25">
      <c r="A12" s="1">
        <v>20191220144742</v>
      </c>
      <c r="B12" s="2">
        <f t="shared" si="0"/>
        <v>9.9079431965947099E-3</v>
      </c>
      <c r="C12">
        <v>8.7696678936481406E-2</v>
      </c>
      <c r="D12">
        <v>5.1978800445794997E-2</v>
      </c>
      <c r="E12">
        <v>3.13923992216587E-2</v>
      </c>
      <c r="F12">
        <v>2.4161733686923901E-2</v>
      </c>
      <c r="G12">
        <v>2.5119407102465598E-2</v>
      </c>
      <c r="H12">
        <v>2.28393077850341E-2</v>
      </c>
      <c r="I12">
        <v>2.26988792419433E-2</v>
      </c>
      <c r="J12">
        <v>1.98158342391252E-2</v>
      </c>
      <c r="K12">
        <v>2.2270658984780301E-2</v>
      </c>
      <c r="L12">
        <v>2.3665079846978101E-2</v>
      </c>
      <c r="M12">
        <v>2.2603930905461301E-2</v>
      </c>
      <c r="N12">
        <v>2.3174773901700901E-2</v>
      </c>
      <c r="O12">
        <v>2.2606935352087E-2</v>
      </c>
      <c r="P12">
        <v>2.28374656289815E-2</v>
      </c>
      <c r="Q12">
        <v>2.38717943429946E-2</v>
      </c>
      <c r="R12">
        <v>2.02917419373989E-2</v>
      </c>
      <c r="S12">
        <v>1.91648788750171E-2</v>
      </c>
      <c r="T12">
        <v>1.6997763887047702E-2</v>
      </c>
      <c r="U12">
        <v>1.6097959131002398E-2</v>
      </c>
      <c r="V12">
        <v>1.5766957774758301E-2</v>
      </c>
      <c r="W12">
        <v>1.5003982000052899E-2</v>
      </c>
      <c r="X12">
        <v>1.46258883178234E-2</v>
      </c>
      <c r="Y12">
        <v>1.47025194019079E-2</v>
      </c>
      <c r="Z12">
        <v>1.44562944769859E-2</v>
      </c>
      <c r="AA12">
        <v>1.44585371017456E-2</v>
      </c>
      <c r="AB12">
        <v>1.4564527198672199E-2</v>
      </c>
      <c r="AC12">
        <v>1.4336972497403601E-2</v>
      </c>
      <c r="AD12">
        <v>1.40727534890174E-2</v>
      </c>
      <c r="AE12">
        <v>1.37745179235935E-2</v>
      </c>
      <c r="AF12">
        <v>1.3342763297259801E-2</v>
      </c>
      <c r="AG12">
        <v>1.3071875087916801E-2</v>
      </c>
      <c r="AH12">
        <v>1.28572694957256E-2</v>
      </c>
      <c r="AI12">
        <v>1.25231454148888E-2</v>
      </c>
      <c r="AJ12">
        <v>1.2355929240584301E-2</v>
      </c>
      <c r="AK12">
        <v>1.2329534627497101E-2</v>
      </c>
      <c r="AL12">
        <v>1.22362077236175E-2</v>
      </c>
      <c r="AM12">
        <v>1.23838940635323E-2</v>
      </c>
      <c r="AN12">
        <v>1.2546251527964999E-2</v>
      </c>
      <c r="AO12">
        <v>1.2605621479451601E-2</v>
      </c>
      <c r="AP12">
        <v>1.27388164401054E-2</v>
      </c>
      <c r="AQ12">
        <v>1.24091496691107E-2</v>
      </c>
      <c r="AR12">
        <v>1.2069809250533499E-2</v>
      </c>
      <c r="AS12">
        <v>1.16201136261224E-2</v>
      </c>
      <c r="AT12">
        <v>1.1516355909407101E-2</v>
      </c>
      <c r="AU12">
        <v>1.1554712429642599E-2</v>
      </c>
      <c r="AV12">
        <v>1.14665469154715E-2</v>
      </c>
      <c r="AW12">
        <v>1.14892944693565E-2</v>
      </c>
      <c r="AX12">
        <v>1.15397535264492E-2</v>
      </c>
      <c r="AY12">
        <v>1.14622702822089E-2</v>
      </c>
      <c r="AZ12">
        <v>1.1464949697256E-2</v>
      </c>
      <c r="BA12">
        <v>1.12737277522683E-2</v>
      </c>
      <c r="BB12">
        <v>1.1115286499261801E-2</v>
      </c>
      <c r="BC12">
        <v>1.10460966825485E-2</v>
      </c>
      <c r="BD12">
        <v>1.0977103374898401E-2</v>
      </c>
      <c r="BE12">
        <v>1.05328625068068E-2</v>
      </c>
      <c r="BF12">
        <v>1.01733263581991E-2</v>
      </c>
      <c r="BG12">
        <v>9.9079431965947099E-3</v>
      </c>
      <c r="BH12">
        <v>1.00683476775884E-2</v>
      </c>
      <c r="BI12">
        <v>9.9322590976953506E-3</v>
      </c>
      <c r="BJ12">
        <v>1.0068781673908201E-2</v>
      </c>
      <c r="BK12">
        <v>1.02075152099132E-2</v>
      </c>
      <c r="BL12">
        <v>1.02267656475305E-2</v>
      </c>
      <c r="BM12">
        <v>1.0175849311053701E-2</v>
      </c>
      <c r="BN12">
        <v>1.0255323722958501E-2</v>
      </c>
      <c r="BO12">
        <v>1.0499801486730499E-2</v>
      </c>
      <c r="BP12">
        <v>1.05821900069713E-2</v>
      </c>
      <c r="BQ12">
        <v>1.0752916336059499E-2</v>
      </c>
      <c r="BR12">
        <v>1.08559671789407E-2</v>
      </c>
      <c r="BS12">
        <v>1.09379021450877E-2</v>
      </c>
      <c r="BT12">
        <v>1.08799804002046E-2</v>
      </c>
      <c r="BU12">
        <v>1.09234005212783E-2</v>
      </c>
      <c r="BV12">
        <v>1.0839155875146301E-2</v>
      </c>
      <c r="BW12">
        <v>1.09244724735617E-2</v>
      </c>
      <c r="BX12">
        <v>1.07383523136377E-2</v>
      </c>
      <c r="BY12">
        <v>1.0637462139129601E-2</v>
      </c>
      <c r="BZ12">
        <v>1.07141397893428E-2</v>
      </c>
      <c r="CA12">
        <v>1.07692871242761E-2</v>
      </c>
      <c r="CB12">
        <v>1.0721365921199299E-2</v>
      </c>
      <c r="CC12">
        <v>1.0666937567293601E-2</v>
      </c>
      <c r="CD12">
        <v>1.0525569319725E-2</v>
      </c>
      <c r="CE12">
        <v>1.03121818974614E-2</v>
      </c>
      <c r="CF12">
        <v>1.02464230731129E-2</v>
      </c>
      <c r="CG12">
        <v>1.04645369574427E-2</v>
      </c>
      <c r="CH12">
        <v>1.0528075508773301E-2</v>
      </c>
      <c r="CI12">
        <v>1.0526643134653501E-2</v>
      </c>
      <c r="CJ12">
        <v>1.06704058125615E-2</v>
      </c>
      <c r="CK12">
        <v>1.0789347812533301E-2</v>
      </c>
      <c r="CL12">
        <v>1.08792828395962E-2</v>
      </c>
      <c r="CM12">
        <v>1.0958898812532401E-2</v>
      </c>
      <c r="CN12">
        <v>1.09209762886166E-2</v>
      </c>
      <c r="CO12">
        <v>1.09077552333474E-2</v>
      </c>
      <c r="CP12">
        <v>1.08837131410837E-2</v>
      </c>
      <c r="CQ12">
        <v>1.0947592556476499E-2</v>
      </c>
      <c r="CR12">
        <v>1.09547581523656E-2</v>
      </c>
      <c r="CS12">
        <v>1.0916105471551399E-2</v>
      </c>
      <c r="CT12">
        <v>1.08874281868338E-2</v>
      </c>
      <c r="CU12">
        <v>1.0932789184153E-2</v>
      </c>
      <c r="CV12">
        <v>1.1059497483074599E-2</v>
      </c>
      <c r="CW12">
        <v>1.10237868502736E-2</v>
      </c>
      <c r="CX12">
        <v>1.09131252393126E-2</v>
      </c>
      <c r="CY12">
        <v>1.08594605699181E-2</v>
      </c>
      <c r="CZ12">
        <v>1.11097646877169E-2</v>
      </c>
      <c r="DA12">
        <v>1.1100269854068701E-2</v>
      </c>
      <c r="DB12">
        <v>1.1049312539398601E-2</v>
      </c>
      <c r="DC12">
        <v>1.1196661740541399E-2</v>
      </c>
      <c r="DD12">
        <v>1.14023508504033E-2</v>
      </c>
      <c r="DE12">
        <v>1.1372090317308899E-2</v>
      </c>
      <c r="DF12">
        <v>1.1325544677674699E-2</v>
      </c>
      <c r="DG12">
        <v>1.11689930781722E-2</v>
      </c>
      <c r="DH12">
        <v>1.09343146905303E-2</v>
      </c>
      <c r="DI12">
        <v>1.07588795945048E-2</v>
      </c>
      <c r="DJ12">
        <v>1.07715111225843E-2</v>
      </c>
      <c r="DK12">
        <v>1.09020564705133E-2</v>
      </c>
      <c r="DL12">
        <v>1.09679456800222E-2</v>
      </c>
      <c r="DM12">
        <v>1.0964648798108099E-2</v>
      </c>
      <c r="DN12">
        <v>1.09995128586888E-2</v>
      </c>
      <c r="DO12">
        <v>1.1044046841561701E-2</v>
      </c>
      <c r="DP12">
        <v>1.10157197341322E-2</v>
      </c>
      <c r="DQ12">
        <v>1.09907211735844E-2</v>
      </c>
      <c r="DR12">
        <v>1.10489502549171E-2</v>
      </c>
      <c r="DS12">
        <v>1.1176275089383099E-2</v>
      </c>
      <c r="DT12">
        <v>1.14078624173998E-2</v>
      </c>
      <c r="DU12">
        <v>1.1497751809656599E-2</v>
      </c>
      <c r="DV12">
        <v>1.1488482356071399E-2</v>
      </c>
      <c r="DW12">
        <v>1.13874897360801E-2</v>
      </c>
      <c r="DX12">
        <v>1.137534994632E-2</v>
      </c>
      <c r="DY12">
        <v>1.1298318393528401E-2</v>
      </c>
      <c r="DZ12">
        <v>1.13551784306764E-2</v>
      </c>
      <c r="EA12">
        <v>1.1516268365085101E-2</v>
      </c>
      <c r="EB12">
        <v>1.15205412730574E-2</v>
      </c>
      <c r="EC12">
        <v>1.1624900624155899E-2</v>
      </c>
      <c r="ED12">
        <v>1.1689536273479399E-2</v>
      </c>
      <c r="EE12">
        <v>1.16593213751912E-2</v>
      </c>
      <c r="EF12">
        <v>1.16628967225551E-2</v>
      </c>
      <c r="EG12">
        <v>1.1680430732667399E-2</v>
      </c>
      <c r="EH12">
        <v>1.1565044522285401E-2</v>
      </c>
      <c r="EI12">
        <v>1.16043901070952E-2</v>
      </c>
      <c r="EJ12">
        <v>1.16358725354075E-2</v>
      </c>
      <c r="EK12">
        <v>1.17052961140871E-2</v>
      </c>
      <c r="EL12">
        <v>1.17712877690792E-2</v>
      </c>
      <c r="EM12">
        <v>1.1979314498603301E-2</v>
      </c>
      <c r="EN12">
        <v>1.19251981377601E-2</v>
      </c>
      <c r="EO12">
        <v>1.18933459743857E-2</v>
      </c>
      <c r="EP12">
        <v>1.19559019804E-2</v>
      </c>
      <c r="EQ12">
        <v>1.2092239223420599E-2</v>
      </c>
      <c r="ER12">
        <v>1.21320458129048E-2</v>
      </c>
      <c r="ES12">
        <v>1.2194562703370999E-2</v>
      </c>
      <c r="ET12">
        <v>1.2276588939130299E-2</v>
      </c>
      <c r="EU12">
        <v>1.2294305488467199E-2</v>
      </c>
      <c r="EV12">
        <v>1.2352515943348401E-2</v>
      </c>
      <c r="EW12">
        <v>1.23823657631874E-2</v>
      </c>
      <c r="EX12">
        <v>1.2367140501737499E-2</v>
      </c>
      <c r="EY12">
        <v>1.23336482793092E-2</v>
      </c>
      <c r="EZ12">
        <v>1.23832207173109E-2</v>
      </c>
      <c r="FA12">
        <v>1.2550390325486599E-2</v>
      </c>
      <c r="FB12">
        <v>1.26006668433547E-2</v>
      </c>
      <c r="FC12">
        <v>1.2547514401376201E-2</v>
      </c>
      <c r="FD12">
        <v>1.2486842460930301E-2</v>
      </c>
      <c r="FE12">
        <v>1.2514049187302499E-2</v>
      </c>
      <c r="FF12">
        <v>1.24501669779419E-2</v>
      </c>
      <c r="FG12">
        <v>1.22377416118979E-2</v>
      </c>
      <c r="FH12">
        <v>1.2262168340384899E-2</v>
      </c>
      <c r="FI12">
        <v>1.21720284223556E-2</v>
      </c>
      <c r="FJ12">
        <v>1.2197352945804501E-2</v>
      </c>
      <c r="FK12">
        <v>1.2152208946645199E-2</v>
      </c>
      <c r="FL12">
        <v>1.21137276291847E-2</v>
      </c>
      <c r="FM12">
        <v>1.2121805921196899E-2</v>
      </c>
      <c r="FN12">
        <v>1.20343035086989E-2</v>
      </c>
      <c r="FO12">
        <v>1.19047407060861E-2</v>
      </c>
      <c r="FP12">
        <v>1.1891219764947799E-2</v>
      </c>
      <c r="FQ12">
        <v>1.19286682456731E-2</v>
      </c>
      <c r="FR12">
        <v>1.19853457435965E-2</v>
      </c>
      <c r="FS12">
        <v>1.20349926874041E-2</v>
      </c>
      <c r="FT12">
        <v>1.2030111625790501E-2</v>
      </c>
      <c r="FU12">
        <v>1.2119936756789599E-2</v>
      </c>
      <c r="FV12">
        <v>1.2174284085631299E-2</v>
      </c>
      <c r="FW12">
        <v>1.23570850118994E-2</v>
      </c>
      <c r="FX12">
        <v>1.25613426789641E-2</v>
      </c>
      <c r="FY12">
        <v>1.25886183232069E-2</v>
      </c>
      <c r="FZ12">
        <v>1.2503701262176E-2</v>
      </c>
      <c r="GA12">
        <v>1.24125583097338E-2</v>
      </c>
      <c r="GB12">
        <v>1.2416013516485601E-2</v>
      </c>
      <c r="GC12">
        <v>1.2514217756688499E-2</v>
      </c>
      <c r="GD12">
        <v>1.24916722998023E-2</v>
      </c>
      <c r="GE12">
        <v>1.23908780515193E-2</v>
      </c>
      <c r="GF12">
        <v>1.22539000585675E-2</v>
      </c>
      <c r="GG12">
        <v>1.21863493695855E-2</v>
      </c>
      <c r="GH12">
        <v>1.2180249206721699E-2</v>
      </c>
      <c r="GI12">
        <v>1.2136119417846199E-2</v>
      </c>
      <c r="GJ12">
        <v>1.2127101421356199E-2</v>
      </c>
      <c r="GK12">
        <v>1.2113869190216E-2</v>
      </c>
      <c r="GL12">
        <v>1.2075229547917799E-2</v>
      </c>
      <c r="GM12">
        <v>1.20537588372826E-2</v>
      </c>
      <c r="GN12">
        <v>1.2069769203662799E-2</v>
      </c>
      <c r="GO12">
        <v>1.2030811049044099E-2</v>
      </c>
      <c r="GP12">
        <v>1.2024100869894E-2</v>
      </c>
      <c r="GQ12">
        <v>1.20336944237351E-2</v>
      </c>
      <c r="GR12">
        <v>1.20508288964629E-2</v>
      </c>
      <c r="GS12">
        <v>1.2145942077040599E-2</v>
      </c>
      <c r="GT12">
        <v>1.22125195339322E-2</v>
      </c>
      <c r="GU12">
        <v>1.2250299565494E-2</v>
      </c>
      <c r="GV12">
        <v>1.22225740924477E-2</v>
      </c>
      <c r="GW12">
        <v>1.22590893879532E-2</v>
      </c>
      <c r="GX12">
        <v>1.2158672325312999E-2</v>
      </c>
      <c r="GY12">
        <v>1.2099747546017101E-2</v>
      </c>
      <c r="GZ12">
        <v>1.2177192606031799E-2</v>
      </c>
      <c r="HA12">
        <v>1.22145256027579E-2</v>
      </c>
      <c r="HB12">
        <v>1.2216567993164E-2</v>
      </c>
      <c r="HC12">
        <v>1.2161962687969201E-2</v>
      </c>
      <c r="HD12">
        <v>1.21264718472957E-2</v>
      </c>
      <c r="HE12">
        <v>1.2160073965787801E-2</v>
      </c>
      <c r="HF12">
        <v>1.21852234005928E-2</v>
      </c>
      <c r="HG12">
        <v>1.2158651836216399E-2</v>
      </c>
      <c r="HH12">
        <v>1.21260453015565E-2</v>
      </c>
      <c r="HI12">
        <v>1.21092442423105E-2</v>
      </c>
      <c r="HJ12">
        <v>1.2067020870745101E-2</v>
      </c>
      <c r="HK12">
        <v>1.2026284821331499E-2</v>
      </c>
      <c r="HL12">
        <v>1.1983691714704E-2</v>
      </c>
      <c r="HM12">
        <v>1.19681665673851E-2</v>
      </c>
      <c r="HN12">
        <v>1.2044119648635301E-2</v>
      </c>
      <c r="HO12">
        <v>1.20829539373517E-2</v>
      </c>
      <c r="HP12">
        <v>1.20706846937537E-2</v>
      </c>
      <c r="HQ12">
        <v>1.19912689551711E-2</v>
      </c>
      <c r="HR12">
        <v>1.1918662115931501E-2</v>
      </c>
      <c r="HS12">
        <v>1.19159473106265E-2</v>
      </c>
      <c r="HT12">
        <v>1.1937305331230099E-2</v>
      </c>
      <c r="HU12">
        <v>1.18776466697454E-2</v>
      </c>
      <c r="HV12">
        <v>1.17899132892489E-2</v>
      </c>
      <c r="HW12">
        <v>1.17850918322801E-2</v>
      </c>
      <c r="HX12">
        <v>1.1811694130301399E-2</v>
      </c>
      <c r="HY12">
        <v>1.18445334956049E-2</v>
      </c>
      <c r="HZ12">
        <v>1.18428878486156E-2</v>
      </c>
      <c r="IA12">
        <v>1.18494043126702E-2</v>
      </c>
      <c r="IB12">
        <v>1.18489414453506E-2</v>
      </c>
      <c r="IC12">
        <v>1.18615310639142E-2</v>
      </c>
      <c r="ID12">
        <v>1.18895135819911E-2</v>
      </c>
      <c r="IE12">
        <v>1.1931836605072001E-2</v>
      </c>
      <c r="IF12">
        <v>1.1942180804908199E-2</v>
      </c>
      <c r="IG12">
        <v>1.1955081485211801E-2</v>
      </c>
      <c r="IH12">
        <v>1.1987345293164199E-2</v>
      </c>
      <c r="II12">
        <v>1.2021255679428499E-2</v>
      </c>
      <c r="IJ12">
        <v>1.20806777849793E-2</v>
      </c>
      <c r="IK12">
        <v>1.2114126235246599E-2</v>
      </c>
      <c r="IL12">
        <v>1.2109250761568499E-2</v>
      </c>
      <c r="IM12">
        <v>1.2095594778656901E-2</v>
      </c>
      <c r="IN12">
        <v>1.20833655819296E-2</v>
      </c>
      <c r="IO12">
        <v>1.2042135931551399E-2</v>
      </c>
      <c r="IP12">
        <v>1.20327118784189E-2</v>
      </c>
      <c r="IQ12">
        <v>1.2060443870723201E-2</v>
      </c>
      <c r="IR12">
        <v>1.21002662926912E-2</v>
      </c>
      <c r="IS12">
        <v>1.2131267227232401E-2</v>
      </c>
      <c r="IT12">
        <v>1.2158788740634901E-2</v>
      </c>
      <c r="IU12">
        <v>1.22040556743741E-2</v>
      </c>
      <c r="IV12">
        <v>1.2158570811152399E-2</v>
      </c>
      <c r="IW12">
        <v>1.2114387936890099E-2</v>
      </c>
      <c r="IX12">
        <v>1.2072975747287201E-2</v>
      </c>
      <c r="IY12">
        <v>1.20236445218324E-2</v>
      </c>
      <c r="IZ12">
        <v>1.1984695680439399E-2</v>
      </c>
      <c r="JA12">
        <v>1.1964023113250699E-2</v>
      </c>
      <c r="JB12">
        <v>1.19650494307279E-2</v>
      </c>
      <c r="JC12">
        <v>1.1980286799371199E-2</v>
      </c>
      <c r="JD12">
        <v>1.19763119146227E-2</v>
      </c>
      <c r="JE12">
        <v>1.1957526206970199E-2</v>
      </c>
      <c r="JF12">
        <v>1.19546996429562E-2</v>
      </c>
      <c r="JG12">
        <v>1.1961627751588801E-2</v>
      </c>
      <c r="JH12">
        <v>1.19360731914639E-2</v>
      </c>
      <c r="JI12">
        <v>1.19297774508595E-2</v>
      </c>
      <c r="JJ12">
        <v>1.19301686063408E-2</v>
      </c>
      <c r="JK12">
        <v>1.19412131607532E-2</v>
      </c>
      <c r="JL12">
        <v>1.19499154388904E-2</v>
      </c>
      <c r="JM12">
        <v>1.1955969966947999E-2</v>
      </c>
      <c r="JN12">
        <v>1.1968205682933299E-2</v>
      </c>
      <c r="JO12">
        <v>1.19846500456333E-2</v>
      </c>
      <c r="JP12">
        <v>1.1994078755378701E-2</v>
      </c>
      <c r="JQ12">
        <v>1.1998209170997099E-2</v>
      </c>
      <c r="JR12">
        <v>1.1982479132711801E-2</v>
      </c>
      <c r="JS12">
        <v>1.1968420818448001E-2</v>
      </c>
      <c r="JT12">
        <v>1.19792558252811E-2</v>
      </c>
      <c r="JU12">
        <v>1.20164444670081E-2</v>
      </c>
      <c r="JV12">
        <v>1.20558571070432E-2</v>
      </c>
      <c r="JW12">
        <v>1.20773250237107E-2</v>
      </c>
      <c r="JX12">
        <v>1.20766842737793E-2</v>
      </c>
      <c r="JY12">
        <v>1.2058379128575301E-2</v>
      </c>
      <c r="JZ12">
        <v>1.2044176459312401E-2</v>
      </c>
      <c r="KA12">
        <v>1.2017618864774701E-2</v>
      </c>
      <c r="KB12">
        <v>1.2007949873804999E-2</v>
      </c>
      <c r="KC12">
        <v>1.20017472654581E-2</v>
      </c>
      <c r="KD12">
        <v>1.19861224666237E-2</v>
      </c>
      <c r="KE12">
        <v>1.19855878874659E-2</v>
      </c>
      <c r="KF12">
        <v>1.19879618287086E-2</v>
      </c>
      <c r="KG12">
        <v>1.1997469700872799E-2</v>
      </c>
      <c r="KH12">
        <v>1.19984094053506E-2</v>
      </c>
      <c r="KI12">
        <v>1.20043959468603E-2</v>
      </c>
      <c r="KJ12">
        <v>1.2018648907542199E-2</v>
      </c>
      <c r="KK12">
        <v>1.20362238958477E-2</v>
      </c>
      <c r="KL12">
        <v>1.20606869459152E-2</v>
      </c>
      <c r="KM12">
        <v>1.2055705301463601E-2</v>
      </c>
      <c r="KN12">
        <v>1.20504144579172E-2</v>
      </c>
      <c r="KO12">
        <v>1.2041475623846E-2</v>
      </c>
      <c r="KP12">
        <v>1.20087144896388E-2</v>
      </c>
    </row>
    <row r="13" spans="1:302" x14ac:dyDescent="0.25">
      <c r="A13" s="1">
        <v>20191220105213</v>
      </c>
      <c r="B13" s="2">
        <f t="shared" si="0"/>
        <v>9.9288085475564003E-3</v>
      </c>
      <c r="C13">
        <v>0.134891256690025</v>
      </c>
      <c r="D13">
        <v>7.7153645455837194E-2</v>
      </c>
      <c r="E13">
        <v>4.8007398843765203E-2</v>
      </c>
      <c r="F13">
        <v>3.8927793502807603E-2</v>
      </c>
      <c r="G13">
        <v>3.6378417164087198E-2</v>
      </c>
      <c r="H13">
        <v>3.0929144471883701E-2</v>
      </c>
      <c r="I13">
        <v>2.13839598000049E-2</v>
      </c>
      <c r="J13">
        <v>2.2053787484765001E-2</v>
      </c>
      <c r="K13">
        <v>2.1131919696927001E-2</v>
      </c>
      <c r="L13">
        <v>2.0244671031832601E-2</v>
      </c>
      <c r="M13">
        <v>1.8430834636092099E-2</v>
      </c>
      <c r="N13">
        <v>1.8519245088100399E-2</v>
      </c>
      <c r="O13">
        <v>1.92894972860813E-2</v>
      </c>
      <c r="P13">
        <v>1.91611051559448E-2</v>
      </c>
      <c r="Q13">
        <v>1.81288942694664E-2</v>
      </c>
      <c r="R13">
        <v>1.8611319363117201E-2</v>
      </c>
      <c r="S13">
        <v>1.9111884757876299E-2</v>
      </c>
      <c r="T13">
        <v>1.8523059785365999E-2</v>
      </c>
      <c r="U13">
        <v>1.76396314054727E-2</v>
      </c>
      <c r="V13">
        <v>1.70883238315582E-2</v>
      </c>
      <c r="W13">
        <v>1.7086006700992501E-2</v>
      </c>
      <c r="X13">
        <v>1.63907725363969E-2</v>
      </c>
      <c r="Y13">
        <v>1.60028599202632E-2</v>
      </c>
      <c r="Z13">
        <v>1.61000341176986E-2</v>
      </c>
      <c r="AA13">
        <v>1.48596614599227E-2</v>
      </c>
      <c r="AB13">
        <v>1.41645791009068E-2</v>
      </c>
      <c r="AC13">
        <v>1.38247059658169E-2</v>
      </c>
      <c r="AD13">
        <v>1.41428746283054E-2</v>
      </c>
      <c r="AE13">
        <v>1.40077397227287E-2</v>
      </c>
      <c r="AF13">
        <v>1.3575485907494999E-2</v>
      </c>
      <c r="AG13">
        <v>1.29912113770842E-2</v>
      </c>
      <c r="AH13">
        <v>1.2439203448593599E-2</v>
      </c>
      <c r="AI13">
        <v>1.22015736997127E-2</v>
      </c>
      <c r="AJ13">
        <v>1.2165724299848E-2</v>
      </c>
      <c r="AK13">
        <v>1.1924534104764401E-2</v>
      </c>
      <c r="AL13">
        <v>1.16979805752635E-2</v>
      </c>
      <c r="AM13">
        <v>1.15385837852954E-2</v>
      </c>
      <c r="AN13">
        <v>1.15476502105593E-2</v>
      </c>
      <c r="AO13">
        <v>1.16815017536282E-2</v>
      </c>
      <c r="AP13">
        <v>1.1668482795357701E-2</v>
      </c>
      <c r="AQ13">
        <v>1.1701313778758E-2</v>
      </c>
      <c r="AR13">
        <v>1.1778411455452401E-2</v>
      </c>
      <c r="AS13">
        <v>1.1566348373889901E-2</v>
      </c>
      <c r="AT13">
        <v>1.12996846437454E-2</v>
      </c>
      <c r="AU13">
        <v>1.11282682046294E-2</v>
      </c>
      <c r="AV13">
        <v>1.1037086136639101E-2</v>
      </c>
      <c r="AW13">
        <v>1.0876032523810799E-2</v>
      </c>
      <c r="AX13">
        <v>1.08359670266509E-2</v>
      </c>
      <c r="AY13">
        <v>1.0763917118310901E-2</v>
      </c>
      <c r="AZ13">
        <v>1.0833163745701299E-2</v>
      </c>
      <c r="BA13">
        <v>1.09624490141868E-2</v>
      </c>
      <c r="BB13">
        <v>1.10806645825505E-2</v>
      </c>
      <c r="BC13">
        <v>1.08543671667575E-2</v>
      </c>
      <c r="BD13">
        <v>1.06601910665631E-2</v>
      </c>
      <c r="BE13">
        <v>1.0404876433312799E-2</v>
      </c>
      <c r="BF13">
        <v>1.0304049588739801E-2</v>
      </c>
      <c r="BG13">
        <v>1.02306110784411E-2</v>
      </c>
      <c r="BH13">
        <v>1.0265024378895701E-2</v>
      </c>
      <c r="BI13">
        <v>1.01373577490448E-2</v>
      </c>
      <c r="BJ13">
        <v>1.01753780618309E-2</v>
      </c>
      <c r="BK13">
        <v>1.01817417889833E-2</v>
      </c>
      <c r="BL13">
        <v>1.0107127949595399E-2</v>
      </c>
      <c r="BM13">
        <v>1.0027343407273201E-2</v>
      </c>
      <c r="BN13">
        <v>1.00733265280723E-2</v>
      </c>
      <c r="BO13">
        <v>1.0033976286649701E-2</v>
      </c>
      <c r="BP13">
        <v>1.005688495934E-2</v>
      </c>
      <c r="BQ13">
        <v>1.00738815963268E-2</v>
      </c>
      <c r="BR13">
        <v>1.012350525707E-2</v>
      </c>
      <c r="BS13">
        <v>1.00514534860849E-2</v>
      </c>
      <c r="BT13">
        <v>1.00127756595611E-2</v>
      </c>
      <c r="BU13">
        <v>9.9288085475564003E-3</v>
      </c>
      <c r="BV13">
        <v>9.9717844277620298E-3</v>
      </c>
      <c r="BW13">
        <v>9.9473726004362106E-3</v>
      </c>
      <c r="BX13">
        <v>1.01907858625054E-2</v>
      </c>
      <c r="BY13">
        <v>1.0180876590311499E-2</v>
      </c>
      <c r="BZ13">
        <v>1.0474149137735299E-2</v>
      </c>
      <c r="CA13">
        <v>1.05803897604346E-2</v>
      </c>
      <c r="CB13">
        <v>1.04040699079632E-2</v>
      </c>
      <c r="CC13">
        <v>1.0366572998464101E-2</v>
      </c>
      <c r="CD13">
        <v>1.0411400347948E-2</v>
      </c>
      <c r="CE13">
        <v>1.04671195149421E-2</v>
      </c>
      <c r="CF13">
        <v>1.05825532227754E-2</v>
      </c>
      <c r="CG13">
        <v>1.0599290020763799E-2</v>
      </c>
      <c r="CH13">
        <v>1.0595289990305901E-2</v>
      </c>
      <c r="CI13">
        <v>1.0682635009288699E-2</v>
      </c>
      <c r="CJ13">
        <v>1.0772350244224E-2</v>
      </c>
      <c r="CK13">
        <v>1.06851905584335E-2</v>
      </c>
      <c r="CL13">
        <v>1.06584401801228E-2</v>
      </c>
      <c r="CM13">
        <v>1.06465136632323E-2</v>
      </c>
      <c r="CN13">
        <v>1.0671443305909601E-2</v>
      </c>
      <c r="CO13">
        <v>1.0604141280054999E-2</v>
      </c>
      <c r="CP13">
        <v>1.05362348258495E-2</v>
      </c>
      <c r="CQ13">
        <v>1.0581495240330601E-2</v>
      </c>
      <c r="CR13">
        <v>1.07260821387171E-2</v>
      </c>
      <c r="CS13">
        <v>1.0830746963620101E-2</v>
      </c>
      <c r="CT13">
        <v>1.09456088393926E-2</v>
      </c>
      <c r="CU13">
        <v>1.1149900965392499E-2</v>
      </c>
      <c r="CV13">
        <v>1.12604955211281E-2</v>
      </c>
      <c r="CW13">
        <v>1.11241955310106E-2</v>
      </c>
      <c r="CX13">
        <v>1.0963899083435501E-2</v>
      </c>
      <c r="CY13">
        <v>1.08518917113542E-2</v>
      </c>
      <c r="CZ13">
        <v>1.0858547873795E-2</v>
      </c>
      <c r="DA13">
        <v>1.10042579472064E-2</v>
      </c>
      <c r="DB13">
        <v>1.1152303777635E-2</v>
      </c>
      <c r="DC13">
        <v>1.1145418509840899E-2</v>
      </c>
      <c r="DD13">
        <v>1.12787634134292E-2</v>
      </c>
      <c r="DE13">
        <v>1.14150550216436E-2</v>
      </c>
      <c r="DF13">
        <v>1.14003606140613E-2</v>
      </c>
      <c r="DG13">
        <v>1.1418180540204E-2</v>
      </c>
      <c r="DH13">
        <v>1.14067597314715E-2</v>
      </c>
      <c r="DI13">
        <v>1.14300465211272E-2</v>
      </c>
      <c r="DJ13">
        <v>1.15658463910222E-2</v>
      </c>
      <c r="DK13">
        <v>1.16321872919797E-2</v>
      </c>
      <c r="DL13">
        <v>1.16507653146982E-2</v>
      </c>
      <c r="DM13">
        <v>1.1581573635339701E-2</v>
      </c>
      <c r="DN13">
        <v>1.1591469869017599E-2</v>
      </c>
      <c r="DO13">
        <v>1.17253307253122E-2</v>
      </c>
      <c r="DP13">
        <v>1.1602415703236999E-2</v>
      </c>
      <c r="DQ13">
        <v>1.1569458991289101E-2</v>
      </c>
      <c r="DR13">
        <v>1.15552339702844E-2</v>
      </c>
      <c r="DS13">
        <v>1.1483266018331001E-2</v>
      </c>
      <c r="DT13">
        <v>1.1440142057836E-2</v>
      </c>
      <c r="DU13">
        <v>1.13343959674239E-2</v>
      </c>
      <c r="DV13">
        <v>1.1249142698943599E-2</v>
      </c>
      <c r="DW13">
        <v>1.12090054899454E-2</v>
      </c>
      <c r="DX13">
        <v>1.12391747534275E-2</v>
      </c>
      <c r="DY13">
        <v>1.1245722882449599E-2</v>
      </c>
      <c r="DZ13">
        <v>1.11652500927448E-2</v>
      </c>
      <c r="EA13">
        <v>1.12530011683702E-2</v>
      </c>
      <c r="EB13">
        <v>1.1357681825757001E-2</v>
      </c>
      <c r="EC13">
        <v>1.1539375409483899E-2</v>
      </c>
      <c r="ED13">
        <v>1.1756354011595201E-2</v>
      </c>
      <c r="EE13">
        <v>1.1826841160655001E-2</v>
      </c>
      <c r="EF13">
        <v>1.1762790381908399E-2</v>
      </c>
      <c r="EG13">
        <v>1.1786942370235899E-2</v>
      </c>
      <c r="EH13">
        <v>1.18473507463932E-2</v>
      </c>
      <c r="EI13">
        <v>1.1837927624583199E-2</v>
      </c>
      <c r="EJ13">
        <v>1.1771329678595E-2</v>
      </c>
      <c r="EK13">
        <v>1.1717081069946201E-2</v>
      </c>
      <c r="EL13">
        <v>1.17685822769999E-2</v>
      </c>
      <c r="EM13">
        <v>1.1870009824633499E-2</v>
      </c>
      <c r="EN13">
        <v>1.20364148169755E-2</v>
      </c>
      <c r="EO13">
        <v>1.20807848870754E-2</v>
      </c>
      <c r="EP13">
        <v>1.20611255988478E-2</v>
      </c>
      <c r="EQ13">
        <v>1.2030201964080301E-2</v>
      </c>
      <c r="ER13">
        <v>1.1992659419775E-2</v>
      </c>
      <c r="ES13">
        <v>1.20014883577823E-2</v>
      </c>
      <c r="ET13">
        <v>1.20148686692118E-2</v>
      </c>
      <c r="EU13">
        <v>1.2012633495032701E-2</v>
      </c>
      <c r="EV13">
        <v>1.19263716042041E-2</v>
      </c>
      <c r="EW13">
        <v>1.19044017046689E-2</v>
      </c>
      <c r="EX13">
        <v>1.19149535894393E-2</v>
      </c>
      <c r="EY13">
        <v>1.2004204094409899E-2</v>
      </c>
      <c r="EZ13">
        <v>1.20410379022359E-2</v>
      </c>
      <c r="FA13">
        <v>1.21831325814127E-2</v>
      </c>
      <c r="FB13">
        <v>1.2222232297062799E-2</v>
      </c>
      <c r="FC13">
        <v>1.2365367263555501E-2</v>
      </c>
      <c r="FD13">
        <v>1.24075692147016E-2</v>
      </c>
      <c r="FE13">
        <v>1.2418545782565999E-2</v>
      </c>
      <c r="FF13">
        <v>1.24549204483628E-2</v>
      </c>
      <c r="FG13">
        <v>1.2540828436613E-2</v>
      </c>
      <c r="FH13">
        <v>1.25159174203872E-2</v>
      </c>
      <c r="FI13">
        <v>1.2488444335758599E-2</v>
      </c>
      <c r="FJ13">
        <v>1.23776262626051E-2</v>
      </c>
      <c r="FK13">
        <v>1.22467530891299E-2</v>
      </c>
      <c r="FL13">
        <v>1.21452063322067E-2</v>
      </c>
      <c r="FM13">
        <v>1.21111022308468E-2</v>
      </c>
      <c r="FN13">
        <v>1.2123472988605499E-2</v>
      </c>
      <c r="FO13">
        <v>1.21922697871923E-2</v>
      </c>
      <c r="FP13">
        <v>1.2234696187078901E-2</v>
      </c>
      <c r="FQ13">
        <v>1.23731363564729E-2</v>
      </c>
      <c r="FR13">
        <v>1.2391242198645999E-2</v>
      </c>
      <c r="FS13">
        <v>1.24334450811147E-2</v>
      </c>
      <c r="FT13">
        <v>1.2511581182479799E-2</v>
      </c>
      <c r="FU13">
        <v>1.2583567760884699E-2</v>
      </c>
      <c r="FV13">
        <v>1.2608692049980099E-2</v>
      </c>
      <c r="FW13">
        <v>1.2569801881909299E-2</v>
      </c>
      <c r="FX13">
        <v>1.25409606844186E-2</v>
      </c>
      <c r="FY13">
        <v>1.25418817624449E-2</v>
      </c>
      <c r="FZ13">
        <v>1.24713582918047E-2</v>
      </c>
      <c r="GA13">
        <v>1.24717867001891E-2</v>
      </c>
      <c r="GB13">
        <v>1.25452633947134E-2</v>
      </c>
      <c r="GC13">
        <v>1.26050682738423E-2</v>
      </c>
      <c r="GD13">
        <v>1.2604801915585899E-2</v>
      </c>
      <c r="GE13">
        <v>1.25906355679035E-2</v>
      </c>
      <c r="GF13">
        <v>1.26451691612601E-2</v>
      </c>
      <c r="GG13">
        <v>1.26633197069168E-2</v>
      </c>
      <c r="GH13">
        <v>1.2705028988420901E-2</v>
      </c>
      <c r="GI13">
        <v>1.2673011049628201E-2</v>
      </c>
      <c r="GJ13">
        <v>1.26417158171534E-2</v>
      </c>
      <c r="GK13">
        <v>1.2552411295473499E-2</v>
      </c>
      <c r="GL13">
        <v>1.25213637948036E-2</v>
      </c>
      <c r="GM13">
        <v>1.2475844472646699E-2</v>
      </c>
      <c r="GN13">
        <v>1.2482751160859999E-2</v>
      </c>
      <c r="GO13">
        <v>1.24717466533184E-2</v>
      </c>
      <c r="GP13">
        <v>1.24950129538774E-2</v>
      </c>
      <c r="GQ13">
        <v>1.2508600950241E-2</v>
      </c>
      <c r="GR13">
        <v>1.25465616583824E-2</v>
      </c>
      <c r="GS13">
        <v>1.2552171014249301E-2</v>
      </c>
      <c r="GT13">
        <v>1.2562911957502299E-2</v>
      </c>
      <c r="GU13">
        <v>1.2610782869160101E-2</v>
      </c>
      <c r="GV13">
        <v>1.26193445175886E-2</v>
      </c>
      <c r="GW13">
        <v>1.2618863023817499E-2</v>
      </c>
      <c r="GX13">
        <v>1.26016652211546E-2</v>
      </c>
      <c r="GY13">
        <v>1.2553274631500201E-2</v>
      </c>
      <c r="GZ13">
        <v>1.24899819493293E-2</v>
      </c>
      <c r="HA13">
        <v>1.24236959964036E-2</v>
      </c>
      <c r="HB13">
        <v>1.23827271163463E-2</v>
      </c>
      <c r="HC13">
        <v>1.23584046959877E-2</v>
      </c>
      <c r="HD13">
        <v>1.2334967963397499E-2</v>
      </c>
      <c r="HE13">
        <v>1.2355888262391E-2</v>
      </c>
      <c r="HF13">
        <v>1.2386010028421801E-2</v>
      </c>
      <c r="HG13">
        <v>1.24031165614724E-2</v>
      </c>
      <c r="HH13">
        <v>1.23563073575496E-2</v>
      </c>
      <c r="HI13">
        <v>1.23441386967897E-2</v>
      </c>
      <c r="HJ13">
        <v>1.2347875162959E-2</v>
      </c>
      <c r="HK13">
        <v>1.23518221080303E-2</v>
      </c>
      <c r="HL13">
        <v>1.2313585728406899E-2</v>
      </c>
      <c r="HM13">
        <v>1.22888814657926E-2</v>
      </c>
      <c r="HN13">
        <v>1.22188664972782E-2</v>
      </c>
      <c r="HO13">
        <v>1.22315445914864E-2</v>
      </c>
      <c r="HP13">
        <v>1.2213091365993E-2</v>
      </c>
      <c r="HQ13">
        <v>1.22210914269089E-2</v>
      </c>
      <c r="HR13">
        <v>1.2214932590723E-2</v>
      </c>
      <c r="HS13">
        <v>1.2204482220113199E-2</v>
      </c>
      <c r="HT13">
        <v>1.2216310948133399E-2</v>
      </c>
      <c r="HU13">
        <v>1.2233933433890299E-2</v>
      </c>
      <c r="HV13">
        <v>1.22165270149707E-2</v>
      </c>
      <c r="HW13">
        <v>1.21918702498078E-2</v>
      </c>
      <c r="HX13">
        <v>1.2195146642625301E-2</v>
      </c>
      <c r="HY13">
        <v>1.2202857062220501E-2</v>
      </c>
      <c r="HZ13">
        <v>1.2196671217679899E-2</v>
      </c>
      <c r="IA13">
        <v>1.2216714210808201E-2</v>
      </c>
      <c r="IB13">
        <v>1.2207098305225299E-2</v>
      </c>
      <c r="IC13">
        <v>1.21999811381101E-2</v>
      </c>
      <c r="ID13">
        <v>1.2164769694209E-2</v>
      </c>
      <c r="IE13">
        <v>1.21184466406703E-2</v>
      </c>
      <c r="IF13">
        <v>1.2106052599847299E-2</v>
      </c>
      <c r="IG13">
        <v>1.2132265605032401E-2</v>
      </c>
      <c r="IH13">
        <v>1.21687548235058E-2</v>
      </c>
      <c r="II13">
        <v>1.2195019982755099E-2</v>
      </c>
      <c r="IJ13">
        <v>1.21926004067063E-2</v>
      </c>
      <c r="IK13">
        <v>1.21614895761013E-2</v>
      </c>
      <c r="IL13">
        <v>1.2156664393842199E-2</v>
      </c>
      <c r="IM13">
        <v>1.2193278409540599E-2</v>
      </c>
      <c r="IN13">
        <v>1.22199142351746E-2</v>
      </c>
      <c r="IO13">
        <v>1.22459726408123E-2</v>
      </c>
      <c r="IP13">
        <v>1.22558334842324E-2</v>
      </c>
      <c r="IQ13">
        <v>1.2249182909726999E-2</v>
      </c>
      <c r="IR13">
        <v>1.22593780979514E-2</v>
      </c>
      <c r="IS13">
        <v>1.2273096479475399E-2</v>
      </c>
      <c r="IT13">
        <v>1.2281097471714001E-2</v>
      </c>
      <c r="IU13">
        <v>1.2323728762567E-2</v>
      </c>
      <c r="IV13">
        <v>1.2364627793431201E-2</v>
      </c>
      <c r="IW13">
        <v>1.2370913289487299E-2</v>
      </c>
      <c r="IX13">
        <v>1.2370240874588399E-2</v>
      </c>
      <c r="IY13">
        <v>1.23847182840108E-2</v>
      </c>
      <c r="IZ13">
        <v>1.23962592333555E-2</v>
      </c>
      <c r="JA13">
        <v>1.2410667724907299E-2</v>
      </c>
      <c r="JB13">
        <v>1.2421208433806801E-2</v>
      </c>
      <c r="JC13">
        <v>1.2443675659596899E-2</v>
      </c>
      <c r="JD13">
        <v>1.24340243637561E-2</v>
      </c>
      <c r="JE13">
        <v>1.24260755255818E-2</v>
      </c>
      <c r="JF13">
        <v>1.2414849363267399E-2</v>
      </c>
      <c r="JG13">
        <v>1.2393963523209E-2</v>
      </c>
      <c r="JH13">
        <v>1.23766334727406E-2</v>
      </c>
      <c r="JI13">
        <v>1.2363051995635E-2</v>
      </c>
      <c r="JJ13">
        <v>1.23625556007027E-2</v>
      </c>
      <c r="JK13">
        <v>1.23754804953932E-2</v>
      </c>
      <c r="JL13">
        <v>1.2380131520330901E-2</v>
      </c>
      <c r="JM13">
        <v>1.2371574528515301E-2</v>
      </c>
      <c r="JN13">
        <v>1.23499222099781E-2</v>
      </c>
      <c r="JO13">
        <v>1.23645244166255E-2</v>
      </c>
      <c r="JP13">
        <v>1.2347553856670799E-2</v>
      </c>
      <c r="JQ13">
        <v>1.23284962028265E-2</v>
      </c>
      <c r="JR13">
        <v>1.2302517890930099E-2</v>
      </c>
      <c r="JS13">
        <v>1.2269554659724201E-2</v>
      </c>
      <c r="JT13">
        <v>1.2243747711181601E-2</v>
      </c>
      <c r="JU13">
        <v>1.2238092720508501E-2</v>
      </c>
      <c r="JV13">
        <v>1.2220056727528499E-2</v>
      </c>
      <c r="JW13">
        <v>1.22223645448684E-2</v>
      </c>
      <c r="JX13">
        <v>1.22221792116761E-2</v>
      </c>
      <c r="JY13">
        <v>1.22174713760614E-2</v>
      </c>
      <c r="JZ13">
        <v>1.22016128152608E-2</v>
      </c>
      <c r="KA13">
        <v>1.2196532450616301E-2</v>
      </c>
      <c r="KB13">
        <v>1.22237363830208E-2</v>
      </c>
      <c r="KC13">
        <v>1.2231249362230299E-2</v>
      </c>
      <c r="KD13">
        <v>1.2246822938323E-2</v>
      </c>
      <c r="KE13">
        <v>1.2254964560270301E-2</v>
      </c>
      <c r="KF13">
        <v>1.2271306477487001E-2</v>
      </c>
      <c r="KG13">
        <v>1.23048089444637E-2</v>
      </c>
      <c r="KH13">
        <v>1.2320301495492399E-2</v>
      </c>
      <c r="KI13">
        <v>1.2320664711296499E-2</v>
      </c>
      <c r="KJ13">
        <v>1.2337836436927299E-2</v>
      </c>
      <c r="KK13">
        <v>1.2348741292953399E-2</v>
      </c>
      <c r="KL13">
        <v>1.23447505757212E-2</v>
      </c>
      <c r="KM13">
        <v>1.2338710948824799E-2</v>
      </c>
      <c r="KN13">
        <v>1.23316748067736E-2</v>
      </c>
      <c r="KO13">
        <v>1.2330055236816399E-2</v>
      </c>
      <c r="KP13">
        <v>1.23323816806077E-2</v>
      </c>
    </row>
    <row r="14" spans="1:302" x14ac:dyDescent="0.25">
      <c r="A14" s="1">
        <v>20191223005620</v>
      </c>
      <c r="B14" s="2">
        <f t="shared" si="0"/>
        <v>9.9811144173145294E-3</v>
      </c>
      <c r="C14">
        <v>7.6853625476360293E-2</v>
      </c>
      <c r="D14">
        <v>4.9043543636798803E-2</v>
      </c>
      <c r="E14">
        <v>2.8116812929511001E-2</v>
      </c>
      <c r="F14">
        <v>3.2939705997705397E-2</v>
      </c>
      <c r="G14">
        <v>2.9747616499662399E-2</v>
      </c>
      <c r="H14">
        <v>2.1024864166975001E-2</v>
      </c>
      <c r="I14">
        <v>1.8439076840877498E-2</v>
      </c>
      <c r="J14">
        <v>1.8802577629685398E-2</v>
      </c>
      <c r="K14">
        <v>1.9802583381533598E-2</v>
      </c>
      <c r="L14">
        <v>1.8910897895693699E-2</v>
      </c>
      <c r="M14">
        <v>1.66163574904203E-2</v>
      </c>
      <c r="N14">
        <v>1.74049250781536E-2</v>
      </c>
      <c r="O14">
        <v>1.7320193350315E-2</v>
      </c>
      <c r="P14">
        <v>1.5758411958813601E-2</v>
      </c>
      <c r="Q14">
        <v>1.90606638789176E-2</v>
      </c>
      <c r="R14">
        <v>2.3219691589474602E-2</v>
      </c>
      <c r="S14">
        <v>2.50077974051237E-2</v>
      </c>
      <c r="T14">
        <v>2.02628187835216E-2</v>
      </c>
      <c r="U14">
        <v>2.1674351766705499E-2</v>
      </c>
      <c r="V14">
        <v>1.8350968137383399E-2</v>
      </c>
      <c r="W14">
        <v>1.53563842177391E-2</v>
      </c>
      <c r="X14">
        <v>1.6678331419825498E-2</v>
      </c>
      <c r="Y14">
        <v>1.8910612910985902E-2</v>
      </c>
      <c r="Z14">
        <v>1.86813659965991E-2</v>
      </c>
      <c r="AA14">
        <v>1.6855506226420399E-2</v>
      </c>
      <c r="AB14">
        <v>1.51490159332752E-2</v>
      </c>
      <c r="AC14">
        <v>1.3416332192718899E-2</v>
      </c>
      <c r="AD14">
        <v>1.3397778384387399E-2</v>
      </c>
      <c r="AE14">
        <v>1.4165937900543201E-2</v>
      </c>
      <c r="AF14">
        <v>1.5941035002469999E-2</v>
      </c>
      <c r="AG14">
        <v>1.6199922189116402E-2</v>
      </c>
      <c r="AH14">
        <v>1.7178192734718298E-2</v>
      </c>
      <c r="AI14">
        <v>1.7265044152736601E-2</v>
      </c>
      <c r="AJ14">
        <v>1.51509819552302E-2</v>
      </c>
      <c r="AK14">
        <v>1.38802677392959E-2</v>
      </c>
      <c r="AL14">
        <v>1.27516752108931E-2</v>
      </c>
      <c r="AM14">
        <v>1.2307899072766301E-2</v>
      </c>
      <c r="AN14">
        <v>1.14995772019028E-2</v>
      </c>
      <c r="AO14">
        <v>1.18450913578271E-2</v>
      </c>
      <c r="AP14">
        <v>1.20315290987491E-2</v>
      </c>
      <c r="AQ14">
        <v>1.17195481434464E-2</v>
      </c>
      <c r="AR14">
        <v>1.09757641330361E-2</v>
      </c>
      <c r="AS14">
        <v>1.0926626622676801E-2</v>
      </c>
      <c r="AT14">
        <v>1.0683091357350301E-2</v>
      </c>
      <c r="AU14">
        <v>1.07737444341182E-2</v>
      </c>
      <c r="AV14">
        <v>1.0812621563673E-2</v>
      </c>
      <c r="AW14">
        <v>1.05428453534841E-2</v>
      </c>
      <c r="AX14">
        <v>1.02122295647859E-2</v>
      </c>
      <c r="AY14">
        <v>1.01202940568327E-2</v>
      </c>
      <c r="AZ14">
        <v>1.00242216140031E-2</v>
      </c>
      <c r="BA14">
        <v>1.01305311545729E-2</v>
      </c>
      <c r="BB14">
        <v>1.0365945287048799E-2</v>
      </c>
      <c r="BC14">
        <v>1.0507781058549799E-2</v>
      </c>
      <c r="BD14">
        <v>1.07190804556012E-2</v>
      </c>
      <c r="BE14">
        <v>1.07849352061748E-2</v>
      </c>
      <c r="BF14">
        <v>1.0935157537460299E-2</v>
      </c>
      <c r="BG14">
        <v>1.0941344313323401E-2</v>
      </c>
      <c r="BH14">
        <v>1.09016383066773E-2</v>
      </c>
      <c r="BI14">
        <v>1.09000960364937E-2</v>
      </c>
      <c r="BJ14">
        <v>1.0849327780306299E-2</v>
      </c>
      <c r="BK14">
        <v>1.06779271736741E-2</v>
      </c>
      <c r="BL14">
        <v>1.03541715070605E-2</v>
      </c>
      <c r="BM14">
        <v>1.02578438818454E-2</v>
      </c>
      <c r="BN14">
        <v>1.0090315714478401E-2</v>
      </c>
      <c r="BO14">
        <v>9.9811144173145294E-3</v>
      </c>
      <c r="BP14">
        <v>9.9856210872530903E-3</v>
      </c>
      <c r="BQ14">
        <v>1.0040009394288001E-2</v>
      </c>
      <c r="BR14">
        <v>1.0169652290642201E-2</v>
      </c>
      <c r="BS14">
        <v>1.02302236482501E-2</v>
      </c>
      <c r="BT14">
        <v>1.0155973955988801E-2</v>
      </c>
      <c r="BU14">
        <v>1.0274553671479199E-2</v>
      </c>
      <c r="BV14">
        <v>1.04636969044804E-2</v>
      </c>
      <c r="BW14">
        <v>1.05413757264614E-2</v>
      </c>
      <c r="BX14">
        <v>1.07160117477178E-2</v>
      </c>
      <c r="BY14">
        <v>1.0849439539015199E-2</v>
      </c>
      <c r="BZ14">
        <v>1.09400115907192E-2</v>
      </c>
      <c r="CA14">
        <v>1.09911272302269E-2</v>
      </c>
      <c r="CB14">
        <v>1.10785374417901E-2</v>
      </c>
      <c r="CC14">
        <v>1.10307801514863E-2</v>
      </c>
      <c r="CD14">
        <v>1.0764133185148199E-2</v>
      </c>
      <c r="CE14">
        <v>1.0818947106599801E-2</v>
      </c>
      <c r="CF14">
        <v>1.06601752340793E-2</v>
      </c>
      <c r="CG14">
        <v>1.0527708567678901E-2</v>
      </c>
      <c r="CH14">
        <v>1.05888908728957E-2</v>
      </c>
      <c r="CI14">
        <v>1.0496492497622901E-2</v>
      </c>
      <c r="CJ14">
        <v>1.02778347209095E-2</v>
      </c>
      <c r="CK14">
        <v>1.03569664061069E-2</v>
      </c>
      <c r="CL14">
        <v>1.05009283870458E-2</v>
      </c>
      <c r="CM14">
        <v>1.0476092807948501E-2</v>
      </c>
      <c r="CN14">
        <v>1.04693556204438E-2</v>
      </c>
      <c r="CO14">
        <v>1.04530770331621E-2</v>
      </c>
      <c r="CP14">
        <v>1.0388345457613401E-2</v>
      </c>
      <c r="CQ14">
        <v>1.03507582098245E-2</v>
      </c>
      <c r="CR14">
        <v>1.0411043651401899E-2</v>
      </c>
      <c r="CS14">
        <v>1.0540970601141401E-2</v>
      </c>
      <c r="CT14">
        <v>1.05406735092401E-2</v>
      </c>
      <c r="CU14">
        <v>1.04632759466767E-2</v>
      </c>
      <c r="CV14">
        <v>1.04637872427701E-2</v>
      </c>
      <c r="CW14">
        <v>1.05017907917499E-2</v>
      </c>
      <c r="CX14">
        <v>1.05338785797357E-2</v>
      </c>
      <c r="CY14">
        <v>1.06650162488222E-2</v>
      </c>
      <c r="CZ14">
        <v>1.0709103196859301E-2</v>
      </c>
      <c r="DA14">
        <v>1.06067946180701E-2</v>
      </c>
      <c r="DB14">
        <v>1.06452060863375E-2</v>
      </c>
      <c r="DC14">
        <v>1.07014598324894E-2</v>
      </c>
      <c r="DD14">
        <v>1.0751355439424499E-2</v>
      </c>
      <c r="DE14">
        <v>1.1018828488886301E-2</v>
      </c>
      <c r="DF14">
        <v>1.10660111531615E-2</v>
      </c>
      <c r="DG14">
        <v>1.1066699400544101E-2</v>
      </c>
      <c r="DH14">
        <v>1.11479144543409E-2</v>
      </c>
      <c r="DI14">
        <v>1.13000208511948E-2</v>
      </c>
      <c r="DJ14">
        <v>1.12801538780331E-2</v>
      </c>
      <c r="DK14">
        <v>1.13543244078755E-2</v>
      </c>
      <c r="DL14">
        <v>1.1304529383778499E-2</v>
      </c>
      <c r="DM14">
        <v>1.12211816012859E-2</v>
      </c>
      <c r="DN14">
        <v>1.11965294927358E-2</v>
      </c>
      <c r="DO14">
        <v>1.1287041008472399E-2</v>
      </c>
      <c r="DP14">
        <v>1.13268168643116E-2</v>
      </c>
      <c r="DQ14">
        <v>1.1405338533222601E-2</v>
      </c>
      <c r="DR14">
        <v>1.1379675939679101E-2</v>
      </c>
      <c r="DS14">
        <v>1.1243955232203E-2</v>
      </c>
      <c r="DT14">
        <v>1.11641306430101E-2</v>
      </c>
      <c r="DU14">
        <v>1.1081944219768E-2</v>
      </c>
      <c r="DV14">
        <v>1.1003909632563501E-2</v>
      </c>
      <c r="DW14">
        <v>1.08974957838654E-2</v>
      </c>
      <c r="DX14">
        <v>1.0779241099953599E-2</v>
      </c>
      <c r="DY14">
        <v>1.07814809307456E-2</v>
      </c>
      <c r="DZ14">
        <v>1.0928143747150801E-2</v>
      </c>
      <c r="EA14">
        <v>1.1011128313839399E-2</v>
      </c>
      <c r="EB14">
        <v>1.11370449885725E-2</v>
      </c>
      <c r="EC14">
        <v>1.1246668174862799E-2</v>
      </c>
      <c r="ED14">
        <v>1.1356794275343401E-2</v>
      </c>
      <c r="EE14">
        <v>1.1454450897872399E-2</v>
      </c>
      <c r="EF14">
        <v>1.16302529349923E-2</v>
      </c>
      <c r="EG14">
        <v>1.1649129912257101E-2</v>
      </c>
      <c r="EH14">
        <v>1.16227231919765E-2</v>
      </c>
      <c r="EI14">
        <v>1.16391414776444E-2</v>
      </c>
      <c r="EJ14">
        <v>1.1651223525404901E-2</v>
      </c>
      <c r="EK14">
        <v>1.15796970203518E-2</v>
      </c>
      <c r="EL14">
        <v>1.1550744064152201E-2</v>
      </c>
      <c r="EM14">
        <v>1.14431669935584E-2</v>
      </c>
      <c r="EN14">
        <v>1.13534787669777E-2</v>
      </c>
      <c r="EO14">
        <v>1.13074835389852E-2</v>
      </c>
      <c r="EP14">
        <v>1.1311726644635201E-2</v>
      </c>
      <c r="EQ14">
        <v>1.1328623630106401E-2</v>
      </c>
      <c r="ER14">
        <v>1.15308575332164E-2</v>
      </c>
      <c r="ES14">
        <v>1.16543350741267E-2</v>
      </c>
      <c r="ET14">
        <v>1.16343619301915E-2</v>
      </c>
      <c r="EU14">
        <v>1.1695509776473E-2</v>
      </c>
      <c r="EV14">
        <v>1.16337165236473E-2</v>
      </c>
      <c r="EW14">
        <v>1.15490304306149E-2</v>
      </c>
      <c r="EX14">
        <v>1.15546518936753E-2</v>
      </c>
      <c r="EY14">
        <v>1.1483185924589599E-2</v>
      </c>
      <c r="EZ14">
        <v>1.1301795952021999E-2</v>
      </c>
      <c r="FA14">
        <v>1.1269489303231199E-2</v>
      </c>
      <c r="FB14">
        <v>1.12556833773851E-2</v>
      </c>
      <c r="FC14">
        <v>1.1349498294293801E-2</v>
      </c>
      <c r="FD14">
        <v>1.14187635481357E-2</v>
      </c>
      <c r="FE14">
        <v>1.1383371427655199E-2</v>
      </c>
      <c r="FF14">
        <v>1.1374434456229199E-2</v>
      </c>
      <c r="FG14">
        <v>1.1407715268433E-2</v>
      </c>
      <c r="FH14">
        <v>1.14275487139821E-2</v>
      </c>
      <c r="FI14">
        <v>1.15320682525634E-2</v>
      </c>
      <c r="FJ14">
        <v>1.1718112975358901E-2</v>
      </c>
      <c r="FK14">
        <v>1.1724847368896001E-2</v>
      </c>
      <c r="FL14">
        <v>1.16327181458473E-2</v>
      </c>
      <c r="FM14">
        <v>1.16327386349439E-2</v>
      </c>
      <c r="FN14">
        <v>1.15956170484423E-2</v>
      </c>
      <c r="FO14">
        <v>1.1590857058763501E-2</v>
      </c>
      <c r="FP14">
        <v>1.1574291624128799E-2</v>
      </c>
      <c r="FQ14">
        <v>1.15115838125348E-2</v>
      </c>
      <c r="FR14">
        <v>1.14705804735422E-2</v>
      </c>
      <c r="FS14">
        <v>1.15081006661057E-2</v>
      </c>
      <c r="FT14">
        <v>1.15122226998209E-2</v>
      </c>
      <c r="FU14">
        <v>1.15056587383151E-2</v>
      </c>
      <c r="FV14">
        <v>1.1386797763407199E-2</v>
      </c>
      <c r="FW14">
        <v>1.1402454227208999E-2</v>
      </c>
      <c r="FX14">
        <v>1.14326309412717E-2</v>
      </c>
      <c r="FY14">
        <v>1.1478266678750499E-2</v>
      </c>
      <c r="FZ14">
        <v>1.14741120487451E-2</v>
      </c>
      <c r="GA14">
        <v>1.14199267700314E-2</v>
      </c>
      <c r="GB14">
        <v>1.13688986748456E-2</v>
      </c>
      <c r="GC14">
        <v>1.1323494836688E-2</v>
      </c>
      <c r="GD14">
        <v>1.13880829885602E-2</v>
      </c>
      <c r="GE14">
        <v>1.1432701721787401E-2</v>
      </c>
      <c r="GF14">
        <v>1.14940386265516E-2</v>
      </c>
      <c r="GG14">
        <v>1.15651665255427E-2</v>
      </c>
      <c r="GH14">
        <v>1.16386413574218E-2</v>
      </c>
      <c r="GI14">
        <v>1.1672205291688401E-2</v>
      </c>
      <c r="GJ14">
        <v>1.17340451106429E-2</v>
      </c>
      <c r="GK14">
        <v>1.1776583269238401E-2</v>
      </c>
      <c r="GL14">
        <v>1.18186939507722E-2</v>
      </c>
      <c r="GM14">
        <v>1.19222281500697E-2</v>
      </c>
      <c r="GN14">
        <v>1.19794271886348E-2</v>
      </c>
      <c r="GO14">
        <v>1.19606424123048E-2</v>
      </c>
      <c r="GP14">
        <v>1.1885811574757099E-2</v>
      </c>
      <c r="GQ14">
        <v>1.17922099307179E-2</v>
      </c>
      <c r="GR14">
        <v>1.17185218259692E-2</v>
      </c>
      <c r="GS14">
        <v>1.16588762030005E-2</v>
      </c>
      <c r="GT14">
        <v>1.16440905258059E-2</v>
      </c>
      <c r="GU14">
        <v>1.1615360155701601E-2</v>
      </c>
      <c r="GV14">
        <v>1.16274422034621E-2</v>
      </c>
      <c r="GW14">
        <v>1.164504699409E-2</v>
      </c>
      <c r="GX14">
        <v>1.1643958278000299E-2</v>
      </c>
      <c r="GY14">
        <v>1.1613531969487599E-2</v>
      </c>
      <c r="GZ14">
        <v>1.1567519046366199E-2</v>
      </c>
      <c r="HA14">
        <v>1.15396054461598E-2</v>
      </c>
      <c r="HB14">
        <v>1.15648508071899E-2</v>
      </c>
      <c r="HC14">
        <v>1.16008687764406E-2</v>
      </c>
      <c r="HD14">
        <v>1.15612614899873E-2</v>
      </c>
      <c r="HE14">
        <v>1.15409670397639E-2</v>
      </c>
      <c r="HF14">
        <v>1.15311937406659E-2</v>
      </c>
      <c r="HG14">
        <v>1.1543566361069599E-2</v>
      </c>
      <c r="HH14">
        <v>1.15839438512921E-2</v>
      </c>
      <c r="HI14">
        <v>1.1601523496210501E-2</v>
      </c>
      <c r="HJ14">
        <v>1.1618658900260899E-2</v>
      </c>
      <c r="HK14">
        <v>1.16537613794207E-2</v>
      </c>
      <c r="HL14">
        <v>1.16608198732137E-2</v>
      </c>
      <c r="HM14">
        <v>1.16937980055809E-2</v>
      </c>
      <c r="HN14">
        <v>1.1717215180397001E-2</v>
      </c>
      <c r="HO14">
        <v>1.17589710280299E-2</v>
      </c>
      <c r="HP14">
        <v>1.17529323324561E-2</v>
      </c>
      <c r="HQ14">
        <v>1.17616616189479E-2</v>
      </c>
      <c r="HR14">
        <v>1.1785163544118399E-2</v>
      </c>
      <c r="HS14">
        <v>1.185754686594E-2</v>
      </c>
      <c r="HT14">
        <v>1.1864651925861801E-2</v>
      </c>
      <c r="HU14">
        <v>1.18527272716164E-2</v>
      </c>
      <c r="HV14">
        <v>1.1837457306682999E-2</v>
      </c>
      <c r="HW14">
        <v>1.18258846923708E-2</v>
      </c>
      <c r="HX14">
        <v>1.18219163268804E-2</v>
      </c>
      <c r="HY14">
        <v>1.1812047101557199E-2</v>
      </c>
      <c r="HZ14">
        <v>1.18266101926565E-2</v>
      </c>
      <c r="IA14">
        <v>1.1852520518004801E-2</v>
      </c>
      <c r="IB14">
        <v>1.1833725497126499E-2</v>
      </c>
      <c r="IC14">
        <v>1.18276160210371E-2</v>
      </c>
      <c r="ID14">
        <v>1.1805117130279499E-2</v>
      </c>
      <c r="IE14">
        <v>1.18014896288514E-2</v>
      </c>
      <c r="IF14">
        <v>1.1804778128862299E-2</v>
      </c>
      <c r="IG14">
        <v>1.18323136121034E-2</v>
      </c>
      <c r="IH14">
        <v>1.18267824873328E-2</v>
      </c>
      <c r="II14">
        <v>1.1814868077635699E-2</v>
      </c>
      <c r="IJ14">
        <v>1.17980632930994E-2</v>
      </c>
      <c r="IK14">
        <v>1.1793489567935401E-2</v>
      </c>
      <c r="IL14">
        <v>1.18076056241989E-2</v>
      </c>
      <c r="IM14">
        <v>1.1838680133223501E-2</v>
      </c>
      <c r="IN14">
        <v>1.18638593703508E-2</v>
      </c>
      <c r="IO14">
        <v>1.19184823706746E-2</v>
      </c>
      <c r="IP14">
        <v>1.19570232927799E-2</v>
      </c>
      <c r="IQ14">
        <v>1.1957939714193301E-2</v>
      </c>
      <c r="IR14">
        <v>1.1940445750951699E-2</v>
      </c>
      <c r="IS14">
        <v>1.1926968581974499E-2</v>
      </c>
      <c r="IT14">
        <v>1.1914247646927801E-2</v>
      </c>
      <c r="IU14">
        <v>1.19172483682632E-2</v>
      </c>
      <c r="IV14">
        <v>1.1935058049857601E-2</v>
      </c>
      <c r="IW14">
        <v>1.1960992589592901E-2</v>
      </c>
      <c r="IX14">
        <v>1.19666410610079E-2</v>
      </c>
      <c r="IY14">
        <v>1.19402995333075E-2</v>
      </c>
      <c r="IZ14">
        <v>1.1944852769374801E-2</v>
      </c>
      <c r="JA14">
        <v>1.19494907557964E-2</v>
      </c>
      <c r="JB14">
        <v>1.1942083016037899E-2</v>
      </c>
      <c r="JC14">
        <v>1.19316978380084E-2</v>
      </c>
      <c r="JD14">
        <v>1.1930827982723701E-2</v>
      </c>
      <c r="JE14">
        <v>1.1942435987293699E-2</v>
      </c>
      <c r="JF14">
        <v>1.19514288380742E-2</v>
      </c>
      <c r="JG14">
        <v>1.1956074275076301E-2</v>
      </c>
      <c r="JH14">
        <v>1.1946246027946399E-2</v>
      </c>
      <c r="JI14">
        <v>1.1917364783585E-2</v>
      </c>
      <c r="JJ14">
        <v>1.18870101869106E-2</v>
      </c>
      <c r="JK14">
        <v>1.1851355433464E-2</v>
      </c>
      <c r="JL14">
        <v>1.18114072829484E-2</v>
      </c>
      <c r="JM14">
        <v>1.1782987974584099E-2</v>
      </c>
      <c r="JN14">
        <v>1.1766948737204E-2</v>
      </c>
      <c r="JO14">
        <v>1.1769165284931601E-2</v>
      </c>
      <c r="JP14">
        <v>1.17879780009388E-2</v>
      </c>
      <c r="JQ14">
        <v>1.18145560845732E-2</v>
      </c>
      <c r="JR14">
        <v>1.1831756681203801E-2</v>
      </c>
      <c r="JS14">
        <v>1.18433320894837E-2</v>
      </c>
      <c r="JT14">
        <v>1.1834971606731399E-2</v>
      </c>
      <c r="JU14">
        <v>1.18435742333531E-2</v>
      </c>
      <c r="JV14">
        <v>1.1855561286211E-2</v>
      </c>
      <c r="JW14">
        <v>1.18808485567569E-2</v>
      </c>
      <c r="JX14">
        <v>1.18776699528098E-2</v>
      </c>
      <c r="JY14">
        <v>1.1883514933288E-2</v>
      </c>
      <c r="JZ14">
        <v>1.1896461248397799E-2</v>
      </c>
      <c r="KA14">
        <v>1.18997516110539E-2</v>
      </c>
      <c r="KB14">
        <v>1.18931699544191E-2</v>
      </c>
      <c r="KC14">
        <v>1.1886916123330499E-2</v>
      </c>
      <c r="KD14">
        <v>1.18904681876301E-2</v>
      </c>
      <c r="KE14">
        <v>1.1913072317838599E-2</v>
      </c>
      <c r="KF14">
        <v>1.19358375668525E-2</v>
      </c>
      <c r="KG14">
        <v>1.1954411864280701E-2</v>
      </c>
      <c r="KH14">
        <v>1.19678182527422E-2</v>
      </c>
      <c r="KI14">
        <v>1.1979439295828301E-2</v>
      </c>
      <c r="KJ14">
        <v>1.1985918506979901E-2</v>
      </c>
      <c r="KK14">
        <v>1.1990082450211E-2</v>
      </c>
      <c r="KL14">
        <v>1.1999547481536799E-2</v>
      </c>
      <c r="KM14">
        <v>1.20047694072127E-2</v>
      </c>
      <c r="KN14">
        <v>1.2016426771879101E-2</v>
      </c>
      <c r="KO14">
        <v>1.20212286710739E-2</v>
      </c>
      <c r="KP14">
        <v>1.20196025818586E-2</v>
      </c>
    </row>
    <row r="15" spans="1:302" x14ac:dyDescent="0.25">
      <c r="A15" s="1">
        <v>20191223125027</v>
      </c>
      <c r="B15" s="2">
        <f t="shared" si="0"/>
        <v>1.01839154958724E-2</v>
      </c>
      <c r="C15">
        <v>9.3607775866985293E-2</v>
      </c>
      <c r="D15">
        <v>4.7200672328472103E-2</v>
      </c>
      <c r="E15">
        <v>3.3664133399724898E-2</v>
      </c>
      <c r="F15">
        <v>2.9950954020023301E-2</v>
      </c>
      <c r="G15">
        <v>2.80630178749561E-2</v>
      </c>
      <c r="H15">
        <v>2.0889075472950901E-2</v>
      </c>
      <c r="I15">
        <v>1.9741777330636898E-2</v>
      </c>
      <c r="J15">
        <v>1.8894596025347699E-2</v>
      </c>
      <c r="K15">
        <v>1.8581552430987299E-2</v>
      </c>
      <c r="L15">
        <v>1.9100412726402199E-2</v>
      </c>
      <c r="M15">
        <v>1.8829271197319E-2</v>
      </c>
      <c r="N15">
        <v>1.65613610297441E-2</v>
      </c>
      <c r="O15">
        <v>1.7166463658213602E-2</v>
      </c>
      <c r="P15">
        <v>1.7071258276700901E-2</v>
      </c>
      <c r="Q15">
        <v>1.57733727246522E-2</v>
      </c>
      <c r="R15">
        <v>1.45370829850435E-2</v>
      </c>
      <c r="S15">
        <v>1.43818724900484E-2</v>
      </c>
      <c r="T15">
        <v>1.4854107983410299E-2</v>
      </c>
      <c r="U15">
        <v>1.4447476714849399E-2</v>
      </c>
      <c r="V15">
        <v>1.5668660402297901E-2</v>
      </c>
      <c r="W15">
        <v>1.51621997356414E-2</v>
      </c>
      <c r="X15">
        <v>1.41176283359527E-2</v>
      </c>
      <c r="Y15">
        <v>1.35499667376279E-2</v>
      </c>
      <c r="Z15">
        <v>1.33098429068923E-2</v>
      </c>
      <c r="AA15">
        <v>1.2929610908031399E-2</v>
      </c>
      <c r="AB15">
        <v>1.3081862591207E-2</v>
      </c>
      <c r="AC15">
        <v>1.29801928997039E-2</v>
      </c>
      <c r="AD15">
        <v>1.26027083024382E-2</v>
      </c>
      <c r="AE15">
        <v>1.21374689042568E-2</v>
      </c>
      <c r="AF15">
        <v>1.21082495898008E-2</v>
      </c>
      <c r="AG15">
        <v>1.2031071819365E-2</v>
      </c>
      <c r="AH15">
        <v>1.20642585679888E-2</v>
      </c>
      <c r="AI15">
        <v>1.19848754256963E-2</v>
      </c>
      <c r="AJ15">
        <v>1.17361973971128E-2</v>
      </c>
      <c r="AK15">
        <v>1.1804370209574699E-2</v>
      </c>
      <c r="AL15">
        <v>1.2042428366839801E-2</v>
      </c>
      <c r="AM15">
        <v>1.18894046172499E-2</v>
      </c>
      <c r="AN15">
        <v>1.18425898253917E-2</v>
      </c>
      <c r="AO15">
        <v>1.1571510694920999E-2</v>
      </c>
      <c r="AP15">
        <v>1.1364504694938601E-2</v>
      </c>
      <c r="AQ15">
        <v>1.11296270042657E-2</v>
      </c>
      <c r="AR15">
        <v>1.1191274039447301E-2</v>
      </c>
      <c r="AS15">
        <v>1.11406883224844E-2</v>
      </c>
      <c r="AT15">
        <v>1.09946141019463E-2</v>
      </c>
      <c r="AU15">
        <v>1.0998516343533901E-2</v>
      </c>
      <c r="AV15">
        <v>1.1058191768825E-2</v>
      </c>
      <c r="AW15">
        <v>1.0710754431784099E-2</v>
      </c>
      <c r="AX15">
        <v>1.05507262051105E-2</v>
      </c>
      <c r="AY15">
        <v>1.0395732708275301E-2</v>
      </c>
      <c r="AZ15">
        <v>1.0378524661064099E-2</v>
      </c>
      <c r="BA15">
        <v>1.04445749893784E-2</v>
      </c>
      <c r="BB15">
        <v>1.07590667903423E-2</v>
      </c>
      <c r="BC15">
        <v>1.08934948220849E-2</v>
      </c>
      <c r="BD15">
        <v>1.07826618477702E-2</v>
      </c>
      <c r="BE15">
        <v>1.06117818504571E-2</v>
      </c>
      <c r="BF15">
        <v>1.03047667071223E-2</v>
      </c>
      <c r="BG15">
        <v>1.01839154958724E-2</v>
      </c>
      <c r="BH15">
        <v>1.02785667404532E-2</v>
      </c>
      <c r="BI15">
        <v>1.02514969184994E-2</v>
      </c>
      <c r="BJ15">
        <v>1.0323137976229101E-2</v>
      </c>
      <c r="BK15">
        <v>1.0382096283137699E-2</v>
      </c>
      <c r="BL15">
        <v>1.04728667065501E-2</v>
      </c>
      <c r="BM15">
        <v>1.06539744883775E-2</v>
      </c>
      <c r="BN15">
        <v>1.07852416113018E-2</v>
      </c>
      <c r="BO15">
        <v>1.0928061790764301E-2</v>
      </c>
      <c r="BP15">
        <v>1.10191768035292E-2</v>
      </c>
      <c r="BQ15">
        <v>1.100770290941E-2</v>
      </c>
      <c r="BR15">
        <v>1.11812362447381E-2</v>
      </c>
      <c r="BS15">
        <v>1.1134433560073299E-2</v>
      </c>
      <c r="BT15">
        <v>1.11977029591798E-2</v>
      </c>
      <c r="BU15">
        <v>1.10722994431853E-2</v>
      </c>
      <c r="BV15">
        <v>1.0825511999428199E-2</v>
      </c>
      <c r="BW15">
        <v>1.0868721641600101E-2</v>
      </c>
      <c r="BX15">
        <v>1.0845061391592E-2</v>
      </c>
      <c r="BY15">
        <v>1.06289470568299E-2</v>
      </c>
      <c r="BZ15">
        <v>1.06253866106271E-2</v>
      </c>
      <c r="CA15">
        <v>1.0588005185127199E-2</v>
      </c>
      <c r="CB15">
        <v>1.05765406042337E-2</v>
      </c>
      <c r="CC15">
        <v>1.0558989830315099E-2</v>
      </c>
      <c r="CD15">
        <v>1.0602225549519E-2</v>
      </c>
      <c r="CE15">
        <v>1.05782393366098E-2</v>
      </c>
      <c r="CF15">
        <v>1.06543730944395E-2</v>
      </c>
      <c r="CG15">
        <v>1.0774902068078501E-2</v>
      </c>
      <c r="CH15">
        <v>1.0790659114718401E-2</v>
      </c>
      <c r="CI15">
        <v>1.0917975567281199E-2</v>
      </c>
      <c r="CJ15">
        <v>1.08282659202814E-2</v>
      </c>
      <c r="CK15">
        <v>1.08505897223949E-2</v>
      </c>
      <c r="CL15">
        <v>1.09296403825283E-2</v>
      </c>
      <c r="CM15">
        <v>1.0848956182599E-2</v>
      </c>
      <c r="CN15">
        <v>1.07957748696208E-2</v>
      </c>
      <c r="CO15">
        <v>1.07652321457862E-2</v>
      </c>
      <c r="CP15">
        <v>1.07359010726213E-2</v>
      </c>
      <c r="CQ15">
        <v>1.06201078742742E-2</v>
      </c>
      <c r="CR15">
        <v>1.06254648417234E-2</v>
      </c>
      <c r="CS15">
        <v>1.0541889816522499E-2</v>
      </c>
      <c r="CT15">
        <v>1.04417307302355E-2</v>
      </c>
      <c r="CU15">
        <v>1.0299210436642101E-2</v>
      </c>
      <c r="CV15">
        <v>1.0286555625498199E-2</v>
      </c>
      <c r="CW15">
        <v>1.04168439283967E-2</v>
      </c>
      <c r="CX15">
        <v>1.0441900230944099E-2</v>
      </c>
      <c r="CY15">
        <v>1.0329090058803499E-2</v>
      </c>
      <c r="CZ15">
        <v>1.0341456159949299E-2</v>
      </c>
      <c r="DA15">
        <v>1.0409247130155499E-2</v>
      </c>
      <c r="DB15">
        <v>1.0483591817319299E-2</v>
      </c>
      <c r="DC15">
        <v>1.0468527674674899E-2</v>
      </c>
      <c r="DD15">
        <v>1.06110349297523E-2</v>
      </c>
      <c r="DE15">
        <v>1.07155200093984E-2</v>
      </c>
      <c r="DF15">
        <v>1.0668333619832901E-2</v>
      </c>
      <c r="DG15">
        <v>1.06607927009463E-2</v>
      </c>
      <c r="DH15">
        <v>1.0723873972892701E-2</v>
      </c>
      <c r="DI15">
        <v>1.07456482946872E-2</v>
      </c>
      <c r="DJ15">
        <v>1.0784693993628001E-2</v>
      </c>
      <c r="DK15">
        <v>1.07620758935809E-2</v>
      </c>
      <c r="DL15">
        <v>1.0862258262932301E-2</v>
      </c>
      <c r="DM15">
        <v>1.10363150015473E-2</v>
      </c>
      <c r="DN15">
        <v>1.1095741763710899E-2</v>
      </c>
      <c r="DO15">
        <v>1.11070061102509E-2</v>
      </c>
      <c r="DP15">
        <v>1.11051779240369E-2</v>
      </c>
      <c r="DQ15">
        <v>1.1103645898401701E-2</v>
      </c>
      <c r="DR15">
        <v>1.10896984115242E-2</v>
      </c>
      <c r="DS15">
        <v>1.1009877547621699E-2</v>
      </c>
      <c r="DT15">
        <v>1.10164359211921E-2</v>
      </c>
      <c r="DU15">
        <v>1.10068097710609E-2</v>
      </c>
      <c r="DV15">
        <v>1.10238175839185E-2</v>
      </c>
      <c r="DW15">
        <v>1.1047769337892499E-2</v>
      </c>
      <c r="DX15">
        <v>1.11379874870181E-2</v>
      </c>
      <c r="DY15">
        <v>1.12049216404557E-2</v>
      </c>
      <c r="DZ15">
        <v>1.1245712637901299E-2</v>
      </c>
      <c r="EA15">
        <v>1.11496038734912E-2</v>
      </c>
      <c r="EB15">
        <v>1.11964540556073E-2</v>
      </c>
      <c r="EC15">
        <v>1.11777726560831E-2</v>
      </c>
      <c r="ED15">
        <v>1.12107852473855E-2</v>
      </c>
      <c r="EE15">
        <v>1.12611111253499E-2</v>
      </c>
      <c r="EF15">
        <v>1.12917805090546E-2</v>
      </c>
      <c r="EG15">
        <v>1.1267649941146299E-2</v>
      </c>
      <c r="EH15">
        <v>1.12229809165E-2</v>
      </c>
      <c r="EI15">
        <v>1.1129173450171901E-2</v>
      </c>
      <c r="EJ15">
        <v>1.1134328320622401E-2</v>
      </c>
      <c r="EK15">
        <v>1.1021269485354399E-2</v>
      </c>
      <c r="EL15">
        <v>1.0992762632667999E-2</v>
      </c>
      <c r="EM15">
        <v>1.10193071886897E-2</v>
      </c>
      <c r="EN15">
        <v>1.1029469780623901E-2</v>
      </c>
      <c r="EO15">
        <v>1.09726814553141E-2</v>
      </c>
      <c r="EP15">
        <v>1.1022160761058299E-2</v>
      </c>
      <c r="EQ15">
        <v>1.10120587050914E-2</v>
      </c>
      <c r="ER15">
        <v>1.10070081427693E-2</v>
      </c>
      <c r="ES15">
        <v>1.0957514867186499E-2</v>
      </c>
      <c r="ET15">
        <v>1.09625626355409E-2</v>
      </c>
      <c r="EU15">
        <v>1.1112540028989299E-2</v>
      </c>
      <c r="EV15">
        <v>1.11858090385794E-2</v>
      </c>
      <c r="EW15">
        <v>1.1248984374105901E-2</v>
      </c>
      <c r="EX15">
        <v>1.1187111958861301E-2</v>
      </c>
      <c r="EY15">
        <v>1.1188635602593399E-2</v>
      </c>
      <c r="EZ15">
        <v>1.1092833243310399E-2</v>
      </c>
      <c r="FA15">
        <v>1.0997568257153E-2</v>
      </c>
      <c r="FB15">
        <v>1.08342254534363E-2</v>
      </c>
      <c r="FC15">
        <v>1.0766059160232501E-2</v>
      </c>
      <c r="FD15">
        <v>1.07745248824357E-2</v>
      </c>
      <c r="FE15">
        <v>1.08408452942967E-2</v>
      </c>
      <c r="FF15">
        <v>1.0985842905938599E-2</v>
      </c>
      <c r="FG15">
        <v>1.10952388495206E-2</v>
      </c>
      <c r="FH15">
        <v>1.10903223976492E-2</v>
      </c>
      <c r="FI15">
        <v>1.1029318906366801E-2</v>
      </c>
      <c r="FJ15">
        <v>1.09527101740241E-2</v>
      </c>
      <c r="FK15">
        <v>1.0827808640897199E-2</v>
      </c>
      <c r="FL15">
        <v>1.0799058713018801E-2</v>
      </c>
      <c r="FM15">
        <v>1.08663123100996E-2</v>
      </c>
      <c r="FN15">
        <v>1.08966762199997E-2</v>
      </c>
      <c r="FO15">
        <v>1.0929095558822099E-2</v>
      </c>
      <c r="FP15">
        <v>1.09598888084292E-2</v>
      </c>
      <c r="FQ15">
        <v>1.10045839101076E-2</v>
      </c>
      <c r="FR15">
        <v>1.1053044348955101E-2</v>
      </c>
      <c r="FS15">
        <v>1.11119979992508E-2</v>
      </c>
      <c r="FT15">
        <v>1.1216287501156301E-2</v>
      </c>
      <c r="FU15">
        <v>1.12032331526279E-2</v>
      </c>
      <c r="FV15">
        <v>1.1150371283292699E-2</v>
      </c>
      <c r="FW15">
        <v>1.1067016050219499E-2</v>
      </c>
      <c r="FX15">
        <v>1.10113713890314E-2</v>
      </c>
      <c r="FY15">
        <v>1.09814535826444E-2</v>
      </c>
      <c r="FZ15">
        <v>1.09343966469168E-2</v>
      </c>
      <c r="GA15">
        <v>1.0881899856030899E-2</v>
      </c>
      <c r="GB15">
        <v>1.08589325100183E-2</v>
      </c>
      <c r="GC15">
        <v>1.0882648639380901E-2</v>
      </c>
      <c r="GD15">
        <v>1.09196184203028E-2</v>
      </c>
      <c r="GE15">
        <v>1.09386621043086E-2</v>
      </c>
      <c r="GF15">
        <v>1.09523003920912E-2</v>
      </c>
      <c r="GG15">
        <v>1.10202599316835E-2</v>
      </c>
      <c r="GH15">
        <v>1.1017451994121E-2</v>
      </c>
      <c r="GI15">
        <v>1.09498938545584E-2</v>
      </c>
      <c r="GJ15">
        <v>1.0970060713589099E-2</v>
      </c>
      <c r="GK15">
        <v>1.1047632433474E-2</v>
      </c>
      <c r="GL15">
        <v>1.1118504218757101E-2</v>
      </c>
      <c r="GM15">
        <v>1.11880060285329E-2</v>
      </c>
      <c r="GN15">
        <v>1.12418103963136E-2</v>
      </c>
      <c r="GO15">
        <v>1.13343959674239E-2</v>
      </c>
      <c r="GP15">
        <v>1.13725829869508E-2</v>
      </c>
      <c r="GQ15">
        <v>1.1376216076314401E-2</v>
      </c>
      <c r="GR15">
        <v>1.1347020044922799E-2</v>
      </c>
      <c r="GS15">
        <v>1.1380074545741E-2</v>
      </c>
      <c r="GT15">
        <v>1.13752204924821E-2</v>
      </c>
      <c r="GU15">
        <v>1.1317360214888999E-2</v>
      </c>
      <c r="GV15">
        <v>1.12419249489903E-2</v>
      </c>
      <c r="GW15">
        <v>1.12248314544558E-2</v>
      </c>
      <c r="GX15">
        <v>1.1236623860895601E-2</v>
      </c>
      <c r="GY15">
        <v>1.1236709542572399E-2</v>
      </c>
      <c r="GZ15">
        <v>1.1262646876275499E-2</v>
      </c>
      <c r="HA15">
        <v>1.12706208601593E-2</v>
      </c>
      <c r="HB15">
        <v>1.1332000605762E-2</v>
      </c>
      <c r="HC15">
        <v>1.13451862707734E-2</v>
      </c>
      <c r="HD15">
        <v>1.1344419792294501E-2</v>
      </c>
      <c r="HE15">
        <v>1.13815143704414E-2</v>
      </c>
      <c r="HF15">
        <v>1.14240562543272E-2</v>
      </c>
      <c r="HG15">
        <v>1.1396498419344399E-2</v>
      </c>
      <c r="HH15">
        <v>1.1367660947144E-2</v>
      </c>
      <c r="HI15">
        <v>1.1380671523511399E-2</v>
      </c>
      <c r="HJ15">
        <v>1.1389429681003E-2</v>
      </c>
      <c r="HK15">
        <v>1.13700348883867E-2</v>
      </c>
      <c r="HL15">
        <v>1.1355790309607899E-2</v>
      </c>
      <c r="HM15">
        <v>1.1331263929605401E-2</v>
      </c>
      <c r="HN15">
        <v>1.13215213641524E-2</v>
      </c>
      <c r="HO15">
        <v>1.1318053118884499E-2</v>
      </c>
      <c r="HP15">
        <v>1.13141909241676E-2</v>
      </c>
      <c r="HQ15">
        <v>1.13289151340723E-2</v>
      </c>
      <c r="HR15">
        <v>1.1360405944287701E-2</v>
      </c>
      <c r="HS15">
        <v>1.1367628350853899E-2</v>
      </c>
      <c r="HT15">
        <v>1.13434242084622E-2</v>
      </c>
      <c r="HU15">
        <v>1.1348254047334101E-2</v>
      </c>
      <c r="HV15">
        <v>1.13240806385874E-2</v>
      </c>
      <c r="HW15">
        <v>1.1309579014778101E-2</v>
      </c>
      <c r="HX15">
        <v>1.12912785261869E-2</v>
      </c>
      <c r="HY15">
        <v>1.1287444271147201E-2</v>
      </c>
      <c r="HZ15">
        <v>1.13051570951938E-2</v>
      </c>
      <c r="IA15">
        <v>1.13059990108013E-2</v>
      </c>
      <c r="IB15">
        <v>1.13029377534985E-2</v>
      </c>
      <c r="IC15">
        <v>1.13223074004054E-2</v>
      </c>
      <c r="ID15">
        <v>1.13349147140979E-2</v>
      </c>
      <c r="IE15">
        <v>1.1338429525494499E-2</v>
      </c>
      <c r="IF15">
        <v>1.13256610929965E-2</v>
      </c>
      <c r="IG15">
        <v>1.1327396146953101E-2</v>
      </c>
      <c r="IH15">
        <v>1.1346637271344599E-2</v>
      </c>
      <c r="II15">
        <v>1.13419173285365E-2</v>
      </c>
      <c r="IJ15">
        <v>1.1340298689901799E-2</v>
      </c>
      <c r="IK15">
        <v>1.1339038610458299E-2</v>
      </c>
      <c r="IL15">
        <v>1.13482363522052E-2</v>
      </c>
      <c r="IM15">
        <v>1.13591570407152E-2</v>
      </c>
      <c r="IN15">
        <v>1.1374591849744301E-2</v>
      </c>
      <c r="IO15">
        <v>1.13890971988439E-2</v>
      </c>
      <c r="IP15">
        <v>1.13953780382871E-2</v>
      </c>
      <c r="IQ15">
        <v>1.1378762312233399E-2</v>
      </c>
      <c r="IR15">
        <v>1.13826161250472E-2</v>
      </c>
      <c r="IS15">
        <v>1.13802729174494E-2</v>
      </c>
      <c r="IT15">
        <v>1.1370156891643999E-2</v>
      </c>
      <c r="IU15">
        <v>1.1365433223545499E-2</v>
      </c>
      <c r="IV15">
        <v>1.13671291619539E-2</v>
      </c>
      <c r="IW15">
        <v>1.1358130723237899E-2</v>
      </c>
      <c r="IX15">
        <v>1.13510731607675E-2</v>
      </c>
      <c r="IY15">
        <v>1.1365631595253899E-2</v>
      </c>
      <c r="IZ15">
        <v>1.13760735839605E-2</v>
      </c>
      <c r="JA15">
        <v>1.13916210830211E-2</v>
      </c>
      <c r="JB15">
        <v>1.14149944856762E-2</v>
      </c>
      <c r="JC15">
        <v>1.14257801324129E-2</v>
      </c>
      <c r="JD15">
        <v>1.14405043423175E-2</v>
      </c>
      <c r="JE15">
        <v>1.1444795876741401E-2</v>
      </c>
      <c r="JF15">
        <v>1.1420509777963101E-2</v>
      </c>
      <c r="JG15">
        <v>1.1405718512833099E-2</v>
      </c>
      <c r="JH15">
        <v>1.1399309150874601E-2</v>
      </c>
      <c r="JI15">
        <v>1.1405069380998599E-2</v>
      </c>
      <c r="JJ15">
        <v>1.14160198718309E-2</v>
      </c>
      <c r="JK15">
        <v>1.1417212896049E-2</v>
      </c>
      <c r="JL15">
        <v>1.14212790504097E-2</v>
      </c>
      <c r="JM15">
        <v>1.1444513686001301E-2</v>
      </c>
      <c r="JN15">
        <v>1.14478878676891E-2</v>
      </c>
      <c r="JO15">
        <v>1.1461061425506999E-2</v>
      </c>
      <c r="JP15">
        <v>1.15036386996507E-2</v>
      </c>
      <c r="JQ15">
        <v>1.15422196686267E-2</v>
      </c>
      <c r="JR15">
        <v>1.1565078049898101E-2</v>
      </c>
      <c r="JS15">
        <v>1.15796253085136E-2</v>
      </c>
      <c r="JT15">
        <v>1.15833617746829E-2</v>
      </c>
      <c r="JU15">
        <v>1.15962568670511E-2</v>
      </c>
      <c r="JV15">
        <v>1.1594795621931501E-2</v>
      </c>
      <c r="JW15">
        <v>1.15855569019913E-2</v>
      </c>
      <c r="JX15">
        <v>1.15709844976663E-2</v>
      </c>
      <c r="JY15">
        <v>1.15662263706326E-2</v>
      </c>
      <c r="JZ15">
        <v>1.15746902301907E-2</v>
      </c>
      <c r="KA15">
        <v>1.1579087935388E-2</v>
      </c>
      <c r="KB15">
        <v>1.15836905315518E-2</v>
      </c>
      <c r="KC15">
        <v>1.1590925976634E-2</v>
      </c>
      <c r="KD15">
        <v>1.1585761792957699E-2</v>
      </c>
      <c r="KE15">
        <v>1.15861222147941E-2</v>
      </c>
      <c r="KF15">
        <v>1.15798078477382E-2</v>
      </c>
      <c r="KG15">
        <v>1.1575356125831601E-2</v>
      </c>
      <c r="KH15">
        <v>1.15622105076909E-2</v>
      </c>
      <c r="KI15">
        <v>1.1543029919266701E-2</v>
      </c>
      <c r="KJ15">
        <v>1.1525579728186099E-2</v>
      </c>
      <c r="KK15">
        <v>1.15176392719149E-2</v>
      </c>
      <c r="KL15">
        <v>1.1509897187352101E-2</v>
      </c>
      <c r="KM15">
        <v>1.1499427258968299E-2</v>
      </c>
      <c r="KN15">
        <v>1.14913517609238E-2</v>
      </c>
      <c r="KO15">
        <v>1.14801311865448E-2</v>
      </c>
      <c r="KP15">
        <v>1.14686172455549E-2</v>
      </c>
    </row>
    <row r="16" spans="1:302" x14ac:dyDescent="0.25">
      <c r="A16" s="1">
        <v>20191219190627</v>
      </c>
      <c r="B16" s="2">
        <f t="shared" si="0"/>
        <v>1.02423140779137E-2</v>
      </c>
      <c r="C16">
        <v>0.198074385523796</v>
      </c>
      <c r="D16">
        <v>0.120947308838367</v>
      </c>
      <c r="E16">
        <v>4.7714974731206797E-2</v>
      </c>
      <c r="F16">
        <v>3.8249708712100899E-2</v>
      </c>
      <c r="G16">
        <v>3.8137223571538897E-2</v>
      </c>
      <c r="H16">
        <v>3.8515117019414902E-2</v>
      </c>
      <c r="I16">
        <v>3.1948793679475701E-2</v>
      </c>
      <c r="J16">
        <v>2.5474878028035101E-2</v>
      </c>
      <c r="K16">
        <v>2.3621266707777901E-2</v>
      </c>
      <c r="L16">
        <v>2.03888826072216E-2</v>
      </c>
      <c r="M16">
        <v>2.2970363497734E-2</v>
      </c>
      <c r="N16">
        <v>2.3259790614247301E-2</v>
      </c>
      <c r="O16">
        <v>2.00221203267574E-2</v>
      </c>
      <c r="P16">
        <v>2.1081086248159402E-2</v>
      </c>
      <c r="Q16">
        <v>1.8345749005675299E-2</v>
      </c>
      <c r="R16">
        <v>1.7737427726387901E-2</v>
      </c>
      <c r="S16">
        <v>1.7639040946960401E-2</v>
      </c>
      <c r="T16">
        <v>1.7126997932791699E-2</v>
      </c>
      <c r="U16">
        <v>1.6733806580305099E-2</v>
      </c>
      <c r="V16">
        <v>1.6327284276485401E-2</v>
      </c>
      <c r="W16">
        <v>1.6218444332480399E-2</v>
      </c>
      <c r="X16">
        <v>1.54527649283409E-2</v>
      </c>
      <c r="Y16">
        <v>1.5833284705877301E-2</v>
      </c>
      <c r="Z16">
        <v>1.5913963317871E-2</v>
      </c>
      <c r="AA16">
        <v>1.6186835244297901E-2</v>
      </c>
      <c r="AB16">
        <v>1.64482146501541E-2</v>
      </c>
      <c r="AC16">
        <v>1.6261246055364598E-2</v>
      </c>
      <c r="AD16">
        <v>1.5234238468110501E-2</v>
      </c>
      <c r="AE16">
        <v>1.52490492910146E-2</v>
      </c>
      <c r="AF16">
        <v>1.5010288916528201E-2</v>
      </c>
      <c r="AG16">
        <v>1.4946907758712699E-2</v>
      </c>
      <c r="AH16">
        <v>1.4893754385411699E-2</v>
      </c>
      <c r="AI16">
        <v>1.4129267074167701E-2</v>
      </c>
      <c r="AJ16">
        <v>1.3791033066809099E-2</v>
      </c>
      <c r="AK16">
        <v>1.33084589615464E-2</v>
      </c>
      <c r="AL16">
        <v>1.3126865960657499E-2</v>
      </c>
      <c r="AM16">
        <v>1.30609180778265E-2</v>
      </c>
      <c r="AN16">
        <v>1.29799069836735E-2</v>
      </c>
      <c r="AO16">
        <v>1.27260787412524E-2</v>
      </c>
      <c r="AP16">
        <v>1.2385900132358E-2</v>
      </c>
      <c r="AQ16">
        <v>1.23825222253799E-2</v>
      </c>
      <c r="AR16">
        <v>1.23480604961514E-2</v>
      </c>
      <c r="AS16">
        <v>1.2252958491444499E-2</v>
      </c>
      <c r="AT16">
        <v>1.23929698020219E-2</v>
      </c>
      <c r="AU16">
        <v>1.2286585755646199E-2</v>
      </c>
      <c r="AV16">
        <v>1.2051148340106E-2</v>
      </c>
      <c r="AW16">
        <v>1.1947250925004401E-2</v>
      </c>
      <c r="AX16">
        <v>1.18611333891749E-2</v>
      </c>
      <c r="AY16">
        <v>1.17806158959865E-2</v>
      </c>
      <c r="AZ16">
        <v>1.18162184953689E-2</v>
      </c>
      <c r="BA16">
        <v>1.15507803857326E-2</v>
      </c>
      <c r="BB16">
        <v>1.1445971205830499E-2</v>
      </c>
      <c r="BC16">
        <v>1.14858830347657E-2</v>
      </c>
      <c r="BD16">
        <v>1.1665252037346301E-2</v>
      </c>
      <c r="BE16">
        <v>1.15625048056244E-2</v>
      </c>
      <c r="BF16">
        <v>1.16395922377705E-2</v>
      </c>
      <c r="BG16">
        <v>1.1531803756952201E-2</v>
      </c>
      <c r="BH16">
        <v>1.1627988889813401E-2</v>
      </c>
      <c r="BI16">
        <v>1.17772566154599E-2</v>
      </c>
      <c r="BJ16">
        <v>1.17277782410383E-2</v>
      </c>
      <c r="BK16">
        <v>1.13167166709899E-2</v>
      </c>
      <c r="BL16">
        <v>1.10859647393226E-2</v>
      </c>
      <c r="BM16">
        <v>1.09534747898578E-2</v>
      </c>
      <c r="BN16">
        <v>1.0775442235171699E-2</v>
      </c>
      <c r="BO16">
        <v>1.07229752466082E-2</v>
      </c>
      <c r="BP16">
        <v>1.09336832538247E-2</v>
      </c>
      <c r="BQ16">
        <v>1.0953389108181E-2</v>
      </c>
      <c r="BR16">
        <v>1.0798571631312299E-2</v>
      </c>
      <c r="BS16">
        <v>1.05990851297974E-2</v>
      </c>
      <c r="BT16">
        <v>1.03743216022849E-2</v>
      </c>
      <c r="BU16">
        <v>1.0283138602971999E-2</v>
      </c>
      <c r="BV16">
        <v>1.0251918807625699E-2</v>
      </c>
      <c r="BW16">
        <v>1.02428514510393E-2</v>
      </c>
      <c r="BX16">
        <v>1.03452252224087E-2</v>
      </c>
      <c r="BY16">
        <v>1.0360003449022701E-2</v>
      </c>
      <c r="BZ16">
        <v>1.0296514257788599E-2</v>
      </c>
      <c r="CA16">
        <v>1.02423140779137E-2</v>
      </c>
      <c r="CB16">
        <v>1.02624921128153E-2</v>
      </c>
      <c r="CC16">
        <v>1.0338010266423199E-2</v>
      </c>
      <c r="CD16">
        <v>1.03503186255693E-2</v>
      </c>
      <c r="CE16">
        <v>1.04032512754201E-2</v>
      </c>
      <c r="CF16">
        <v>1.0372901335358601E-2</v>
      </c>
      <c r="CG16">
        <v>1.04277627542614E-2</v>
      </c>
      <c r="CH16">
        <v>1.04506202042102E-2</v>
      </c>
      <c r="CI16">
        <v>1.04125905781984E-2</v>
      </c>
      <c r="CJ16">
        <v>1.0421445593237801E-2</v>
      </c>
      <c r="CK16">
        <v>1.04678021743893E-2</v>
      </c>
      <c r="CL16">
        <v>1.0417575947940299E-2</v>
      </c>
      <c r="CM16">
        <v>1.0559840127825701E-2</v>
      </c>
      <c r="CN16">
        <v>1.0703363455831999E-2</v>
      </c>
      <c r="CO16">
        <v>1.08848568052053E-2</v>
      </c>
      <c r="CP16">
        <v>1.08445575460791E-2</v>
      </c>
      <c r="CQ16">
        <v>1.07164047658443E-2</v>
      </c>
      <c r="CR16">
        <v>1.07452431693673E-2</v>
      </c>
      <c r="CS16">
        <v>1.07124242931604E-2</v>
      </c>
      <c r="CT16">
        <v>1.07677858322858E-2</v>
      </c>
      <c r="CU16">
        <v>1.0743236169219E-2</v>
      </c>
      <c r="CV16">
        <v>1.06903715059161E-2</v>
      </c>
      <c r="CW16">
        <v>1.07467640191316E-2</v>
      </c>
      <c r="CX16">
        <v>1.07943369075655E-2</v>
      </c>
      <c r="CY16">
        <v>1.09477639198303E-2</v>
      </c>
      <c r="CZ16">
        <v>1.09929656609892E-2</v>
      </c>
      <c r="DA16">
        <v>1.09411841258406E-2</v>
      </c>
      <c r="DB16">
        <v>1.0848531499505E-2</v>
      </c>
      <c r="DC16">
        <v>1.0820480994880199E-2</v>
      </c>
      <c r="DD16">
        <v>1.0858764871954901E-2</v>
      </c>
      <c r="DE16">
        <v>1.08620962128043E-2</v>
      </c>
      <c r="DF16">
        <v>1.08405323699116E-2</v>
      </c>
      <c r="DG16">
        <v>1.09222363680601E-2</v>
      </c>
      <c r="DH16">
        <v>1.08602670952677E-2</v>
      </c>
      <c r="DI16">
        <v>1.0899051092565001E-2</v>
      </c>
      <c r="DJ16">
        <v>1.08932862058281E-2</v>
      </c>
      <c r="DK16">
        <v>1.08357677236199E-2</v>
      </c>
      <c r="DL16">
        <v>1.08510702848434E-2</v>
      </c>
      <c r="DM16">
        <v>1.0837013833224701E-2</v>
      </c>
      <c r="DN16">
        <v>1.10095730051398E-2</v>
      </c>
      <c r="DO16">
        <v>1.1104038916528201E-2</v>
      </c>
      <c r="DP16">
        <v>1.10857998952269E-2</v>
      </c>
      <c r="DQ16">
        <v>1.10121117904782E-2</v>
      </c>
      <c r="DR16">
        <v>1.09588345512747E-2</v>
      </c>
      <c r="DS16">
        <v>1.09378695487976E-2</v>
      </c>
      <c r="DT16">
        <v>1.0962279513478199E-2</v>
      </c>
      <c r="DU16">
        <v>1.10516939312219E-2</v>
      </c>
      <c r="DV16">
        <v>1.1092489585280399E-2</v>
      </c>
      <c r="DW16">
        <v>1.1177078820764999E-2</v>
      </c>
      <c r="DX16">
        <v>1.10276099294424E-2</v>
      </c>
      <c r="DY16">
        <v>1.0961986146867201E-2</v>
      </c>
      <c r="DZ16">
        <v>1.09747648239135E-2</v>
      </c>
      <c r="EA16">
        <v>1.10109625384211E-2</v>
      </c>
      <c r="EB16">
        <v>1.1030236259102801E-2</v>
      </c>
      <c r="EC16">
        <v>1.1104618199169599E-2</v>
      </c>
      <c r="ED16">
        <v>1.11300908029079E-2</v>
      </c>
      <c r="EE16">
        <v>1.1078855022787999E-2</v>
      </c>
      <c r="EF16">
        <v>1.10962465405464E-2</v>
      </c>
      <c r="EG16">
        <v>1.12440390512347E-2</v>
      </c>
      <c r="EH16">
        <v>1.1121846735477401E-2</v>
      </c>
      <c r="EI16">
        <v>1.10589200630784E-2</v>
      </c>
      <c r="EJ16">
        <v>1.1045536957681099E-2</v>
      </c>
      <c r="EK16">
        <v>1.1053538881242201E-2</v>
      </c>
      <c r="EL16">
        <v>1.10708782449364E-2</v>
      </c>
      <c r="EM16">
        <v>1.11131370067596E-2</v>
      </c>
      <c r="EN16">
        <v>1.11487172544002E-2</v>
      </c>
      <c r="EO16">
        <v>1.1190968565642801E-2</v>
      </c>
      <c r="EP16">
        <v>1.12198004499077E-2</v>
      </c>
      <c r="EQ16">
        <v>1.1237643659114799E-2</v>
      </c>
      <c r="ER16">
        <v>1.12473154440522E-2</v>
      </c>
      <c r="ES16">
        <v>1.11427828669548E-2</v>
      </c>
      <c r="ET16">
        <v>1.1111844331025999E-2</v>
      </c>
      <c r="EU16">
        <v>1.10890846699476E-2</v>
      </c>
      <c r="EV16">
        <v>1.11556174233555E-2</v>
      </c>
      <c r="EW16">
        <v>1.1351737193763201E-2</v>
      </c>
      <c r="EX16">
        <v>1.14520518109202E-2</v>
      </c>
      <c r="EY16">
        <v>1.1501063592731901E-2</v>
      </c>
      <c r="EZ16">
        <v>1.1511673219501899E-2</v>
      </c>
      <c r="FA16">
        <v>1.1592729948461E-2</v>
      </c>
      <c r="FB16">
        <v>1.1629616841673801E-2</v>
      </c>
      <c r="FC16">
        <v>1.16291008889675E-2</v>
      </c>
      <c r="FD16">
        <v>1.15807903930544E-2</v>
      </c>
      <c r="FE16">
        <v>1.14873442798852E-2</v>
      </c>
      <c r="FF16">
        <v>1.15174334496259E-2</v>
      </c>
      <c r="FG16">
        <v>1.1498242616653401E-2</v>
      </c>
      <c r="FH16">
        <v>1.1463888920843599E-2</v>
      </c>
      <c r="FI16">
        <v>1.14402836188673E-2</v>
      </c>
      <c r="FJ16">
        <v>1.1428408324718401E-2</v>
      </c>
      <c r="FK16">
        <v>1.15044452250003E-2</v>
      </c>
      <c r="FL16">
        <v>1.1542347259819501E-2</v>
      </c>
      <c r="FM16">
        <v>1.1531679891049799E-2</v>
      </c>
      <c r="FN16">
        <v>1.1487257666885801E-2</v>
      </c>
      <c r="FO16">
        <v>1.1491956189274699E-2</v>
      </c>
      <c r="FP16">
        <v>1.1536569334566499E-2</v>
      </c>
      <c r="FQ16">
        <v>1.15732513368129E-2</v>
      </c>
      <c r="FR16">
        <v>1.15575436502695E-2</v>
      </c>
      <c r="FS16">
        <v>1.15609038621187E-2</v>
      </c>
      <c r="FT16">
        <v>1.15134762600064E-2</v>
      </c>
      <c r="FU16">
        <v>1.15051576867699E-2</v>
      </c>
      <c r="FV16">
        <v>1.1440311558544599E-2</v>
      </c>
      <c r="FW16">
        <v>1.1428257450461299E-2</v>
      </c>
      <c r="FX16">
        <v>1.150425337255E-2</v>
      </c>
      <c r="FY16">
        <v>1.16033004596829E-2</v>
      </c>
      <c r="FZ16">
        <v>1.1675564572215E-2</v>
      </c>
      <c r="GA16">
        <v>1.1724293231964099E-2</v>
      </c>
      <c r="GB16">
        <v>1.1785208247601899E-2</v>
      </c>
      <c r="GC16">
        <v>1.1808325536548999E-2</v>
      </c>
      <c r="GD16">
        <v>1.1798935942351801E-2</v>
      </c>
      <c r="GE16">
        <v>1.17271803319454E-2</v>
      </c>
      <c r="GF16">
        <v>1.16885751485824E-2</v>
      </c>
      <c r="GG16">
        <v>1.1621862649917601E-2</v>
      </c>
      <c r="GH16">
        <v>1.1544429697096299E-2</v>
      </c>
      <c r="GI16">
        <v>1.14609133452177E-2</v>
      </c>
      <c r="GJ16">
        <v>1.1420989409089E-2</v>
      </c>
      <c r="GK16">
        <v>1.1414191685616901E-2</v>
      </c>
      <c r="GL16">
        <v>1.14212650805711E-2</v>
      </c>
      <c r="GM16">
        <v>1.14528555423021E-2</v>
      </c>
      <c r="GN16">
        <v>1.14812878891825E-2</v>
      </c>
      <c r="GO16">
        <v>1.1464919894933701E-2</v>
      </c>
      <c r="GP16">
        <v>1.14770419895648E-2</v>
      </c>
      <c r="GQ16">
        <v>1.1481834575533799E-2</v>
      </c>
      <c r="GR16">
        <v>1.1505609378218601E-2</v>
      </c>
      <c r="GS16">
        <v>1.14860190078616E-2</v>
      </c>
      <c r="GT16">
        <v>1.14046009257435E-2</v>
      </c>
      <c r="GU16">
        <v>1.13795716315507E-2</v>
      </c>
      <c r="GV16">
        <v>1.1405863799154699E-2</v>
      </c>
      <c r="GW16">
        <v>1.13466987386345E-2</v>
      </c>
      <c r="GX16">
        <v>1.13608250394463E-2</v>
      </c>
      <c r="GY16">
        <v>1.13847479224205E-2</v>
      </c>
      <c r="GZ16">
        <v>1.1368986219167701E-2</v>
      </c>
      <c r="HA16">
        <v>1.13436290994286E-2</v>
      </c>
      <c r="HB16">
        <v>1.13161467015743E-2</v>
      </c>
      <c r="HC16">
        <v>1.13069638609886E-2</v>
      </c>
      <c r="HD16">
        <v>1.1263039894401999E-2</v>
      </c>
      <c r="HE16">
        <v>1.1283826082944801E-2</v>
      </c>
      <c r="HF16">
        <v>1.13097969442605E-2</v>
      </c>
      <c r="HG16">
        <v>1.1330358684062901E-2</v>
      </c>
      <c r="HH16">
        <v>1.13238347694277E-2</v>
      </c>
      <c r="HI16">
        <v>1.13560613244771E-2</v>
      </c>
      <c r="HJ16">
        <v>1.13796098157763E-2</v>
      </c>
      <c r="HK16">
        <v>1.1394366621971099E-2</v>
      </c>
      <c r="HL16">
        <v>1.13620888441801E-2</v>
      </c>
      <c r="HM16">
        <v>1.1379494331777E-2</v>
      </c>
      <c r="HN16">
        <v>1.1421804316341801E-2</v>
      </c>
      <c r="HO16">
        <v>1.14350980147719E-2</v>
      </c>
      <c r="HP16">
        <v>1.14233326166868E-2</v>
      </c>
      <c r="HQ16">
        <v>1.13776205107569E-2</v>
      </c>
      <c r="HR16">
        <v>1.1356790550053101E-2</v>
      </c>
      <c r="HS16">
        <v>1.13508682698011E-2</v>
      </c>
      <c r="HT16">
        <v>1.13547248765826E-2</v>
      </c>
      <c r="HU16">
        <v>1.1319581419229501E-2</v>
      </c>
      <c r="HV16">
        <v>1.12956399098038E-2</v>
      </c>
      <c r="HW16">
        <v>1.12906731665134E-2</v>
      </c>
      <c r="HX16">
        <v>1.1277510784566401E-2</v>
      </c>
      <c r="HY16">
        <v>1.1290712282061501E-2</v>
      </c>
      <c r="HZ16">
        <v>1.13422973081469E-2</v>
      </c>
      <c r="IA16">
        <v>1.1413793079555E-2</v>
      </c>
      <c r="IB16">
        <v>1.1451562866568499E-2</v>
      </c>
      <c r="IC16">
        <v>1.1441177688539E-2</v>
      </c>
      <c r="ID16">
        <v>1.1382214725017501E-2</v>
      </c>
      <c r="IE16">
        <v>1.1345188133418499E-2</v>
      </c>
      <c r="IF16">
        <v>1.1372101493179699E-2</v>
      </c>
      <c r="IG16">
        <v>1.13993249833583E-2</v>
      </c>
      <c r="IH16">
        <v>1.1424040421843499E-2</v>
      </c>
      <c r="II16">
        <v>1.1436807923018899E-2</v>
      </c>
      <c r="IJ16">
        <v>1.1415441520512101E-2</v>
      </c>
      <c r="IK16">
        <v>1.1391282081604E-2</v>
      </c>
      <c r="IL16">
        <v>1.13823786377906E-2</v>
      </c>
      <c r="IM16">
        <v>1.1363193392753599E-2</v>
      </c>
      <c r="IN16">
        <v>1.1361492797732299E-2</v>
      </c>
      <c r="IO16">
        <v>1.13605568185448E-2</v>
      </c>
      <c r="IP16">
        <v>1.13580804318189E-2</v>
      </c>
      <c r="IQ16">
        <v>1.1373263783752899E-2</v>
      </c>
      <c r="IR16">
        <v>1.13641796633601E-2</v>
      </c>
      <c r="IS16">
        <v>1.13842599093914E-2</v>
      </c>
      <c r="IT16">
        <v>1.14116417244076E-2</v>
      </c>
      <c r="IU16">
        <v>1.14214392378926E-2</v>
      </c>
      <c r="IV16">
        <v>1.14181265234947E-2</v>
      </c>
      <c r="IW16">
        <v>1.14224925637245E-2</v>
      </c>
      <c r="IX16">
        <v>1.14324605092406E-2</v>
      </c>
      <c r="IY16">
        <v>1.1426198296248901E-2</v>
      </c>
      <c r="IZ16">
        <v>1.14040868356823E-2</v>
      </c>
      <c r="JA16">
        <v>1.1390647850930601E-2</v>
      </c>
      <c r="JB16">
        <v>1.14048290997743E-2</v>
      </c>
      <c r="JC16">
        <v>1.14397276192903E-2</v>
      </c>
      <c r="JD16">
        <v>1.1456636711954999E-2</v>
      </c>
      <c r="JE16">
        <v>1.1455428786575701E-2</v>
      </c>
      <c r="JF16">
        <v>1.14365508779883E-2</v>
      </c>
      <c r="JG16">
        <v>1.1427917517721599E-2</v>
      </c>
      <c r="JH16">
        <v>1.14319138228893E-2</v>
      </c>
      <c r="JI16">
        <v>1.1437553912401199E-2</v>
      </c>
      <c r="JJ16">
        <v>1.1440133675932799E-2</v>
      </c>
      <c r="JK16">
        <v>1.14182187244296E-2</v>
      </c>
      <c r="JL16">
        <v>1.14114694297313E-2</v>
      </c>
      <c r="JM16">
        <v>1.14173339679837E-2</v>
      </c>
      <c r="JN16">
        <v>1.1421367526054301E-2</v>
      </c>
      <c r="JO16">
        <v>1.1444992385804599E-2</v>
      </c>
      <c r="JP16">
        <v>1.1447805911302501E-2</v>
      </c>
      <c r="JQ16">
        <v>1.1434610933065401E-2</v>
      </c>
      <c r="JR16">
        <v>1.14278057590126E-2</v>
      </c>
      <c r="JS16">
        <v>1.14057594910264E-2</v>
      </c>
      <c r="JT16">
        <v>1.13777248188853E-2</v>
      </c>
      <c r="JU16">
        <v>1.13673117011785E-2</v>
      </c>
      <c r="JV16">
        <v>1.1397342197597001E-2</v>
      </c>
      <c r="JW16">
        <v>1.14259142428636E-2</v>
      </c>
      <c r="JX16">
        <v>1.14452261477708E-2</v>
      </c>
      <c r="JY16">
        <v>1.14418705925345E-2</v>
      </c>
      <c r="JZ16">
        <v>1.1440422385930999E-2</v>
      </c>
      <c r="KA16">
        <v>1.14528760313987E-2</v>
      </c>
      <c r="KB16">
        <v>1.14637538790702E-2</v>
      </c>
      <c r="KC16">
        <v>1.1474513448774801E-2</v>
      </c>
      <c r="KD16">
        <v>1.1493219062685901E-2</v>
      </c>
      <c r="KE16">
        <v>1.14990454167127E-2</v>
      </c>
      <c r="KF16">
        <v>1.1518720537424001E-2</v>
      </c>
      <c r="KG16">
        <v>1.15428240969777E-2</v>
      </c>
      <c r="KH16">
        <v>1.15620139986276E-2</v>
      </c>
      <c r="KI16">
        <v>1.15805035457015E-2</v>
      </c>
      <c r="KJ16">
        <v>1.1590996757149599E-2</v>
      </c>
      <c r="KK16">
        <v>1.1595542542636301E-2</v>
      </c>
      <c r="KL16">
        <v>1.1593121103942301E-2</v>
      </c>
      <c r="KM16">
        <v>1.1577259749174101E-2</v>
      </c>
      <c r="KN16">
        <v>1.1551013216376299E-2</v>
      </c>
      <c r="KO16">
        <v>1.1531054042279699E-2</v>
      </c>
      <c r="KP16">
        <v>1.1516272090375399E-2</v>
      </c>
    </row>
    <row r="17" spans="1:302" x14ac:dyDescent="0.25">
      <c r="A17" s="1">
        <v>20191224163927</v>
      </c>
      <c r="B17" s="2">
        <f t="shared" si="0"/>
        <v>1.03706810623407E-2</v>
      </c>
      <c r="C17">
        <v>0.111011609435081</v>
      </c>
      <c r="D17">
        <v>4.9697171896696E-2</v>
      </c>
      <c r="E17">
        <v>3.1074346974492E-2</v>
      </c>
      <c r="F17">
        <v>2.8690924867987602E-2</v>
      </c>
      <c r="G17">
        <v>2.5538818910717902E-2</v>
      </c>
      <c r="H17">
        <v>2.3958515375852502E-2</v>
      </c>
      <c r="I17">
        <v>2.1930409595370199E-2</v>
      </c>
      <c r="J17">
        <v>2.1968573331832799E-2</v>
      </c>
      <c r="K17">
        <v>2.1016158163547499E-2</v>
      </c>
      <c r="L17">
        <v>1.98280271142721E-2</v>
      </c>
      <c r="M17">
        <v>1.7851874232292099E-2</v>
      </c>
      <c r="N17">
        <v>1.7351962625980301E-2</v>
      </c>
      <c r="O17">
        <v>1.7045697197318001E-2</v>
      </c>
      <c r="P17">
        <v>1.56614426523447E-2</v>
      </c>
      <c r="Q17">
        <v>1.5602583065629E-2</v>
      </c>
      <c r="R17">
        <v>1.5818784013390499E-2</v>
      </c>
      <c r="S17">
        <v>1.48201435804367E-2</v>
      </c>
      <c r="T17">
        <v>1.48505242541432E-2</v>
      </c>
      <c r="U17">
        <v>1.53621491044759E-2</v>
      </c>
      <c r="V17">
        <v>1.52889406308531E-2</v>
      </c>
      <c r="W17">
        <v>1.5178409405052599E-2</v>
      </c>
      <c r="X17">
        <v>1.53989158570766E-2</v>
      </c>
      <c r="Y17">
        <v>1.4621409587561999E-2</v>
      </c>
      <c r="Z17">
        <v>1.37560237199068E-2</v>
      </c>
      <c r="AA17">
        <v>1.3053284026682301E-2</v>
      </c>
      <c r="AB17">
        <v>1.2965046800672999E-2</v>
      </c>
      <c r="AC17">
        <v>1.338507886976E-2</v>
      </c>
      <c r="AD17">
        <v>1.29748061299324E-2</v>
      </c>
      <c r="AE17">
        <v>1.2572857551276601E-2</v>
      </c>
      <c r="AF17">
        <v>1.25491265207529E-2</v>
      </c>
      <c r="AG17">
        <v>1.22024184092879E-2</v>
      </c>
      <c r="AH17">
        <v>1.19287995621562E-2</v>
      </c>
      <c r="AI17">
        <v>1.17175560444593E-2</v>
      </c>
      <c r="AJ17">
        <v>1.1617464944720201E-2</v>
      </c>
      <c r="AK17">
        <v>1.12838996574282E-2</v>
      </c>
      <c r="AL17">
        <v>1.1283926665782901E-2</v>
      </c>
      <c r="AM17">
        <v>1.139453984797E-2</v>
      </c>
      <c r="AN17">
        <v>1.1727094650268499E-2</v>
      </c>
      <c r="AO17">
        <v>1.2241998687386501E-2</v>
      </c>
      <c r="AP17">
        <v>1.23548749834299E-2</v>
      </c>
      <c r="AQ17">
        <v>1.2002556584775399E-2</v>
      </c>
      <c r="AR17">
        <v>1.1741388589143699E-2</v>
      </c>
      <c r="AS17">
        <v>1.17334686219692E-2</v>
      </c>
      <c r="AT17">
        <v>1.17341363802552E-2</v>
      </c>
      <c r="AU17">
        <v>1.16666695103049E-2</v>
      </c>
      <c r="AV17">
        <v>1.16205979138612E-2</v>
      </c>
      <c r="AW17">
        <v>1.1408200487494399E-2</v>
      </c>
      <c r="AX17">
        <v>1.11713949590921E-2</v>
      </c>
      <c r="AY17">
        <v>1.10998144373297E-2</v>
      </c>
      <c r="AZ17">
        <v>1.1131765320897101E-2</v>
      </c>
      <c r="BA17">
        <v>1.1255419813096501E-2</v>
      </c>
      <c r="BB17">
        <v>1.15861194208264E-2</v>
      </c>
      <c r="BC17">
        <v>1.19030335918068E-2</v>
      </c>
      <c r="BD17">
        <v>1.1884393170475901E-2</v>
      </c>
      <c r="BE17">
        <v>1.1668162420392E-2</v>
      </c>
      <c r="BF17">
        <v>1.14769162610173E-2</v>
      </c>
      <c r="BG17">
        <v>1.1643765494227401E-2</v>
      </c>
      <c r="BH17">
        <v>1.1496154591441101E-2</v>
      </c>
      <c r="BI17">
        <v>1.1339020915329401E-2</v>
      </c>
      <c r="BJ17">
        <v>1.12570421770215E-2</v>
      </c>
      <c r="BK17">
        <v>1.1280931532382899E-2</v>
      </c>
      <c r="BL17">
        <v>1.12657621502876E-2</v>
      </c>
      <c r="BM17">
        <v>1.14015731960535E-2</v>
      </c>
      <c r="BN17">
        <v>1.1373091489076601E-2</v>
      </c>
      <c r="BO17">
        <v>1.14369746297597E-2</v>
      </c>
      <c r="BP17">
        <v>1.14432489499449E-2</v>
      </c>
      <c r="BQ17">
        <v>1.1382746510207599E-2</v>
      </c>
      <c r="BR17">
        <v>1.12046739086508E-2</v>
      </c>
      <c r="BS17">
        <v>1.11007494851946E-2</v>
      </c>
      <c r="BT17">
        <v>1.09804216772317E-2</v>
      </c>
      <c r="BU17">
        <v>1.0966844856739001E-2</v>
      </c>
      <c r="BV17">
        <v>1.07680251821875E-2</v>
      </c>
      <c r="BW17">
        <v>1.07641452923417E-2</v>
      </c>
      <c r="BX17">
        <v>1.0567116551101201E-2</v>
      </c>
      <c r="BY17">
        <v>1.0444427840411601E-2</v>
      </c>
      <c r="BZ17">
        <v>1.05048157274723E-2</v>
      </c>
      <c r="CA17">
        <v>1.03706810623407E-2</v>
      </c>
      <c r="CB17">
        <v>1.0408348403871E-2</v>
      </c>
      <c r="CC17">
        <v>1.0561495088040799E-2</v>
      </c>
      <c r="CD17">
        <v>1.06756566092371E-2</v>
      </c>
      <c r="CE17">
        <v>1.09296236187219E-2</v>
      </c>
      <c r="CF17">
        <v>1.10679687932133E-2</v>
      </c>
      <c r="CG17">
        <v>1.1336024850606899E-2</v>
      </c>
      <c r="CH17">
        <v>1.15174073725938E-2</v>
      </c>
      <c r="CI17">
        <v>1.1438072659075199E-2</v>
      </c>
      <c r="CJ17">
        <v>1.14096645265817E-2</v>
      </c>
      <c r="CK17">
        <v>1.11850695684552E-2</v>
      </c>
      <c r="CL17">
        <v>1.11804092302918E-2</v>
      </c>
      <c r="CM17">
        <v>1.11039448529481E-2</v>
      </c>
      <c r="CN17">
        <v>1.1019067838788E-2</v>
      </c>
      <c r="CO17">
        <v>1.1035352014005099E-2</v>
      </c>
      <c r="CP17">
        <v>1.12806847319006E-2</v>
      </c>
      <c r="CQ17">
        <v>1.1411125771701299E-2</v>
      </c>
      <c r="CR17">
        <v>1.1618354357779E-2</v>
      </c>
      <c r="CS17">
        <v>1.1725242249667599E-2</v>
      </c>
      <c r="CT17">
        <v>1.1729538440704301E-2</v>
      </c>
      <c r="CU17">
        <v>1.17352865636348E-2</v>
      </c>
      <c r="CV17">
        <v>1.1727541685104301E-2</v>
      </c>
      <c r="CW17">
        <v>1.1713193729519801E-2</v>
      </c>
      <c r="CX17">
        <v>1.17126377299427E-2</v>
      </c>
      <c r="CY17">
        <v>1.16195222362875E-2</v>
      </c>
      <c r="CZ17">
        <v>1.1571648530662001E-2</v>
      </c>
      <c r="DA17">
        <v>1.1489385738968801E-2</v>
      </c>
      <c r="DB17">
        <v>1.13679599016904E-2</v>
      </c>
      <c r="DC17">
        <v>1.1171876452863201E-2</v>
      </c>
      <c r="DD17">
        <v>1.11513650044798E-2</v>
      </c>
      <c r="DE17">
        <v>1.1085351929068499E-2</v>
      </c>
      <c r="DF17">
        <v>1.10389748588204E-2</v>
      </c>
      <c r="DG17">
        <v>1.10818790271878E-2</v>
      </c>
      <c r="DH17">
        <v>1.12078934907913E-2</v>
      </c>
      <c r="DI17">
        <v>1.1260081082582399E-2</v>
      </c>
      <c r="DJ17">
        <v>1.1284593492746299E-2</v>
      </c>
      <c r="DK17">
        <v>1.1385832913219899E-2</v>
      </c>
      <c r="DL17">
        <v>1.12741654738783E-2</v>
      </c>
      <c r="DM17">
        <v>1.1439018882811E-2</v>
      </c>
      <c r="DN17">
        <v>1.1519144289195499E-2</v>
      </c>
      <c r="DO17">
        <v>1.1523821391165199E-2</v>
      </c>
      <c r="DP17">
        <v>1.15562072023749E-2</v>
      </c>
      <c r="DQ17">
        <v>1.1668587103486E-2</v>
      </c>
      <c r="DR17">
        <v>1.16673884913325E-2</v>
      </c>
      <c r="DS17">
        <v>1.16305546835064E-2</v>
      </c>
      <c r="DT17">
        <v>1.16462837904691E-2</v>
      </c>
      <c r="DU17">
        <v>1.1566699482500499E-2</v>
      </c>
      <c r="DV17">
        <v>1.15540102124214E-2</v>
      </c>
      <c r="DW17">
        <v>1.16796055808663E-2</v>
      </c>
      <c r="DX17">
        <v>1.1784219183027699E-2</v>
      </c>
      <c r="DY17">
        <v>1.18948454037308E-2</v>
      </c>
      <c r="DZ17">
        <v>1.19856037199497E-2</v>
      </c>
      <c r="EA17">
        <v>1.1997294612228799E-2</v>
      </c>
      <c r="EB17">
        <v>1.20096430182456E-2</v>
      </c>
      <c r="EC17">
        <v>1.18910260498523E-2</v>
      </c>
      <c r="ED17">
        <v>1.1842513456940601E-2</v>
      </c>
      <c r="EE17">
        <v>1.1719989590346799E-2</v>
      </c>
      <c r="EF17">
        <v>1.1761007830500599E-2</v>
      </c>
      <c r="EG17">
        <v>1.18387322872877E-2</v>
      </c>
      <c r="EH17">
        <v>1.19477231055498E-2</v>
      </c>
      <c r="EI17">
        <v>1.1962104588747E-2</v>
      </c>
      <c r="EJ17">
        <v>1.20218759402632E-2</v>
      </c>
      <c r="EK17">
        <v>1.2192190624773501E-2</v>
      </c>
      <c r="EL17">
        <v>1.2296221219003201E-2</v>
      </c>
      <c r="EM17">
        <v>1.2410391122102699E-2</v>
      </c>
      <c r="EN17">
        <v>1.23711843043565E-2</v>
      </c>
      <c r="EO17">
        <v>1.23067814856767E-2</v>
      </c>
      <c r="EP17">
        <v>1.2315533123910399E-2</v>
      </c>
      <c r="EQ17">
        <v>1.2279581278562501E-2</v>
      </c>
      <c r="ER17">
        <v>1.224244851619E-2</v>
      </c>
      <c r="ES17">
        <v>1.23691083863377E-2</v>
      </c>
      <c r="ET17">
        <v>1.2400196865200899E-2</v>
      </c>
      <c r="EU17">
        <v>1.2342141009867099E-2</v>
      </c>
      <c r="EV17">
        <v>1.2261520139873E-2</v>
      </c>
      <c r="EW17">
        <v>1.2216888368129701E-2</v>
      </c>
      <c r="EX17">
        <v>1.2171582318842401E-2</v>
      </c>
      <c r="EY17">
        <v>1.20607716962695E-2</v>
      </c>
      <c r="EZ17">
        <v>1.19740450754761E-2</v>
      </c>
      <c r="FA17">
        <v>1.1958491057157499E-2</v>
      </c>
      <c r="FB17">
        <v>1.19821745902299E-2</v>
      </c>
      <c r="FC17">
        <v>1.20173394680023E-2</v>
      </c>
      <c r="FD17">
        <v>1.20943998917937E-2</v>
      </c>
      <c r="FE17">
        <v>1.21600171551108E-2</v>
      </c>
      <c r="FF17">
        <v>1.2110429815948001E-2</v>
      </c>
      <c r="FG17">
        <v>1.20273390784859E-2</v>
      </c>
      <c r="FH17">
        <v>1.19131607934832E-2</v>
      </c>
      <c r="FI17">
        <v>1.1940042488276899E-2</v>
      </c>
      <c r="FJ17">
        <v>1.18865594267845E-2</v>
      </c>
      <c r="FK17">
        <v>1.19603695347905E-2</v>
      </c>
      <c r="FL17">
        <v>1.2033582665026099E-2</v>
      </c>
      <c r="FM17">
        <v>1.2105955742299499E-2</v>
      </c>
      <c r="FN17">
        <v>1.20296627283096E-2</v>
      </c>
      <c r="FO17">
        <v>1.20260175317525E-2</v>
      </c>
      <c r="FP17">
        <v>1.21169304475188E-2</v>
      </c>
      <c r="FQ17">
        <v>1.2222837656736299E-2</v>
      </c>
      <c r="FR17">
        <v>1.23582165688276E-2</v>
      </c>
      <c r="FS17">
        <v>1.24286571517586E-2</v>
      </c>
      <c r="FT17">
        <v>1.24650057405233E-2</v>
      </c>
      <c r="FU17">
        <v>1.2362264096736899E-2</v>
      </c>
      <c r="FV17">
        <v>1.2315422296523999E-2</v>
      </c>
      <c r="FW17">
        <v>1.2385188601911E-2</v>
      </c>
      <c r="FX17">
        <v>1.24209374189376E-2</v>
      </c>
      <c r="FY17">
        <v>1.2435532175004401E-2</v>
      </c>
      <c r="FZ17">
        <v>1.24597139656543E-2</v>
      </c>
      <c r="GA17">
        <v>1.2455191463232001E-2</v>
      </c>
      <c r="GB17">
        <v>1.24392760917544E-2</v>
      </c>
      <c r="GC17">
        <v>1.2371477670967501E-2</v>
      </c>
      <c r="GD17">
        <v>1.2359146028757E-2</v>
      </c>
      <c r="GE17">
        <v>1.2379903346300101E-2</v>
      </c>
      <c r="GF17">
        <v>1.2414294295012901E-2</v>
      </c>
      <c r="GG17">
        <v>1.24487010762095E-2</v>
      </c>
      <c r="GH17">
        <v>1.25575065612792E-2</v>
      </c>
      <c r="GI17">
        <v>1.2598115950822801E-2</v>
      </c>
      <c r="GJ17">
        <v>1.2653648853302E-2</v>
      </c>
      <c r="GK17">
        <v>1.2625773437321099E-2</v>
      </c>
      <c r="GL17">
        <v>1.2590169906616201E-2</v>
      </c>
      <c r="GM17">
        <v>1.2595251202583301E-2</v>
      </c>
      <c r="GN17">
        <v>1.26291764900088E-2</v>
      </c>
      <c r="GO17">
        <v>1.26330442726612E-2</v>
      </c>
      <c r="GP17">
        <v>1.25935059040784E-2</v>
      </c>
      <c r="GQ17">
        <v>1.2591354548931099E-2</v>
      </c>
      <c r="GR17">
        <v>1.2613285332918099E-2</v>
      </c>
      <c r="GS17">
        <v>1.25916693359613E-2</v>
      </c>
      <c r="GT17">
        <v>1.25376209616661E-2</v>
      </c>
      <c r="GU17">
        <v>1.2483686208724899E-2</v>
      </c>
      <c r="GV17">
        <v>1.24985706061124E-2</v>
      </c>
      <c r="GW17">
        <v>1.25354155898094E-2</v>
      </c>
      <c r="GX17">
        <v>1.2564531527459601E-2</v>
      </c>
      <c r="GY17">
        <v>1.26007376238703E-2</v>
      </c>
      <c r="GZ17">
        <v>1.25439530238509E-2</v>
      </c>
      <c r="HA17">
        <v>1.25041576102375E-2</v>
      </c>
      <c r="HB17">
        <v>1.2504697777330801E-2</v>
      </c>
      <c r="HC17">
        <v>1.25547563657164E-2</v>
      </c>
      <c r="HD17">
        <v>1.2631280347704801E-2</v>
      </c>
      <c r="HE17">
        <v>1.2651817873120299E-2</v>
      </c>
      <c r="HF17">
        <v>1.27040529623627E-2</v>
      </c>
      <c r="HG17">
        <v>1.2703952379524701E-2</v>
      </c>
      <c r="HH17">
        <v>1.26803535968065E-2</v>
      </c>
      <c r="HI17">
        <v>1.2657537125051001E-2</v>
      </c>
      <c r="HJ17">
        <v>1.2664739973843001E-2</v>
      </c>
      <c r="HK17">
        <v>1.26185016706585E-2</v>
      </c>
      <c r="HL17">
        <v>1.25352097675204E-2</v>
      </c>
      <c r="HM17">
        <v>1.24851027503609E-2</v>
      </c>
      <c r="HN17">
        <v>1.24911926686763E-2</v>
      </c>
      <c r="HO17">
        <v>1.24570168554782E-2</v>
      </c>
      <c r="HP17">
        <v>1.2457413598895E-2</v>
      </c>
      <c r="HQ17">
        <v>1.24731324613094E-2</v>
      </c>
      <c r="HR17">
        <v>1.2478147633373699E-2</v>
      </c>
      <c r="HS17">
        <v>1.2457075528800401E-2</v>
      </c>
      <c r="HT17">
        <v>1.2486318126320801E-2</v>
      </c>
      <c r="HU17">
        <v>1.2494210153818099E-2</v>
      </c>
      <c r="HV17">
        <v>1.2475193478167E-2</v>
      </c>
      <c r="HW17">
        <v>1.25401904806494E-2</v>
      </c>
      <c r="HX17">
        <v>1.26708000898361E-2</v>
      </c>
      <c r="HY17">
        <v>1.27398716285824E-2</v>
      </c>
      <c r="HZ17">
        <v>1.28063028678298E-2</v>
      </c>
      <c r="IA17">
        <v>1.28125203773379E-2</v>
      </c>
      <c r="IB17">
        <v>1.27963339909911E-2</v>
      </c>
      <c r="IC17">
        <v>1.2799876742064901E-2</v>
      </c>
      <c r="ID17">
        <v>1.27959307283163E-2</v>
      </c>
      <c r="IE17">
        <v>1.27822048962116E-2</v>
      </c>
      <c r="IF17">
        <v>1.2743683531880301E-2</v>
      </c>
      <c r="IG17">
        <v>1.2729475274682E-2</v>
      </c>
      <c r="IH17">
        <v>1.27217415720224E-2</v>
      </c>
      <c r="II17">
        <v>1.2726928107440401E-2</v>
      </c>
      <c r="IJ17">
        <v>1.27323269844055E-2</v>
      </c>
      <c r="IK17">
        <v>1.27594033256173E-2</v>
      </c>
      <c r="IL17">
        <v>1.2787960469722699E-2</v>
      </c>
      <c r="IM17">
        <v>1.27852009609341E-2</v>
      </c>
      <c r="IN17">
        <v>1.27860447391867E-2</v>
      </c>
      <c r="IO17">
        <v>1.27984266728162E-2</v>
      </c>
      <c r="IP17">
        <v>1.28323193639516E-2</v>
      </c>
      <c r="IQ17">
        <v>1.28224631771445E-2</v>
      </c>
      <c r="IR17">
        <v>1.27985635772347E-2</v>
      </c>
      <c r="IS17">
        <v>1.2785098515450901E-2</v>
      </c>
      <c r="IT17">
        <v>1.2760297395288899E-2</v>
      </c>
      <c r="IU17">
        <v>1.2768734246492301E-2</v>
      </c>
      <c r="IV17">
        <v>1.2751558795571299E-2</v>
      </c>
      <c r="IW17">
        <v>1.27470539882779E-2</v>
      </c>
      <c r="IX17">
        <v>1.2711700052022899E-2</v>
      </c>
      <c r="IY17">
        <v>1.2705858796834901E-2</v>
      </c>
      <c r="IZ17">
        <v>1.26857021823525E-2</v>
      </c>
      <c r="JA17">
        <v>1.26395598053932E-2</v>
      </c>
      <c r="JB17">
        <v>1.2605117633938699E-2</v>
      </c>
      <c r="JC17">
        <v>1.25968810170888E-2</v>
      </c>
      <c r="JD17">
        <v>1.2563453055918199E-2</v>
      </c>
      <c r="JE17">
        <v>1.2548102997243399E-2</v>
      </c>
      <c r="JF17">
        <v>1.2558807618916E-2</v>
      </c>
      <c r="JG17">
        <v>1.25616937875747E-2</v>
      </c>
      <c r="JH17">
        <v>1.2564868666231599E-2</v>
      </c>
      <c r="JI17">
        <v>1.2568150646984501E-2</v>
      </c>
      <c r="JJ17">
        <v>1.2566919438540901E-2</v>
      </c>
      <c r="JK17">
        <v>1.2562723830342201E-2</v>
      </c>
      <c r="JL17">
        <v>1.25561812892556E-2</v>
      </c>
      <c r="JM17">
        <v>1.25513970851898E-2</v>
      </c>
      <c r="JN17">
        <v>1.25660672783851E-2</v>
      </c>
      <c r="JO17">
        <v>1.25711979344487E-2</v>
      </c>
      <c r="JP17">
        <v>1.25741902738809E-2</v>
      </c>
      <c r="JQ17">
        <v>1.25707071274518E-2</v>
      </c>
      <c r="JR17">
        <v>1.2560927309095801E-2</v>
      </c>
      <c r="JS17">
        <v>1.2565663084387699E-2</v>
      </c>
      <c r="JT17">
        <v>1.25417439267039E-2</v>
      </c>
      <c r="JU17">
        <v>1.2495775707066E-2</v>
      </c>
      <c r="JV17">
        <v>1.2438329868018599E-2</v>
      </c>
      <c r="JW17">
        <v>1.24173853546381E-2</v>
      </c>
      <c r="JX17">
        <v>1.23937483876943E-2</v>
      </c>
      <c r="JY17">
        <v>1.23887220397591E-2</v>
      </c>
      <c r="JZ17">
        <v>1.23925041407346E-2</v>
      </c>
      <c r="KA17">
        <v>1.2397754937410301E-2</v>
      </c>
      <c r="KB17">
        <v>1.2398820370435701E-2</v>
      </c>
      <c r="KC17">
        <v>1.2410775758326E-2</v>
      </c>
      <c r="KD17">
        <v>1.24072358012199E-2</v>
      </c>
      <c r="KE17">
        <v>1.24136870726943E-2</v>
      </c>
      <c r="KF17">
        <v>1.2423804029822299E-2</v>
      </c>
      <c r="KG17">
        <v>1.24260066077113E-2</v>
      </c>
      <c r="KH17">
        <v>1.2426681816577899E-2</v>
      </c>
      <c r="KI17">
        <v>1.24184554442763E-2</v>
      </c>
      <c r="KJ17">
        <v>1.24099487438797E-2</v>
      </c>
      <c r="KK17">
        <v>1.2400172650813999E-2</v>
      </c>
      <c r="KL17">
        <v>1.23994285240769E-2</v>
      </c>
      <c r="KM17">
        <v>1.24093778431415E-2</v>
      </c>
      <c r="KN17">
        <v>1.2399015016853801E-2</v>
      </c>
      <c r="KO17">
        <v>1.2409833259880499E-2</v>
      </c>
      <c r="KP17">
        <v>1.2434297241270501E-2</v>
      </c>
    </row>
    <row r="18" spans="1:302" x14ac:dyDescent="0.25">
      <c r="A18" s="1">
        <v>20191222205237</v>
      </c>
      <c r="B18" s="2">
        <f t="shared" si="0"/>
        <v>1.0375956073403299E-2</v>
      </c>
      <c r="C18">
        <v>8.1499136984348297E-2</v>
      </c>
      <c r="D18">
        <v>4.7617919743061003E-2</v>
      </c>
      <c r="E18">
        <v>3.6470815539359998E-2</v>
      </c>
      <c r="F18">
        <v>3.5174276679754202E-2</v>
      </c>
      <c r="G18">
        <v>2.9309069737792001E-2</v>
      </c>
      <c r="H18">
        <v>2.3522062227129902E-2</v>
      </c>
      <c r="I18">
        <v>2.2084547206759401E-2</v>
      </c>
      <c r="J18">
        <v>1.83684956282377E-2</v>
      </c>
      <c r="K18">
        <v>1.9615057855844401E-2</v>
      </c>
      <c r="L18">
        <v>1.8570937216281801E-2</v>
      </c>
      <c r="M18">
        <v>1.9142623990774099E-2</v>
      </c>
      <c r="N18">
        <v>1.9284922629594799E-2</v>
      </c>
      <c r="O18">
        <v>1.6869811341166399E-2</v>
      </c>
      <c r="P18">
        <v>1.61809679120779E-2</v>
      </c>
      <c r="Q18">
        <v>1.5932837501168199E-2</v>
      </c>
      <c r="R18">
        <v>1.56088601797819E-2</v>
      </c>
      <c r="S18">
        <v>1.50508293882012E-2</v>
      </c>
      <c r="T18">
        <v>1.46950110793113E-2</v>
      </c>
      <c r="U18">
        <v>1.47285209968686E-2</v>
      </c>
      <c r="V18">
        <v>1.4560663141310199E-2</v>
      </c>
      <c r="W18">
        <v>1.4167848043143701E-2</v>
      </c>
      <c r="X18">
        <v>1.3176848180591999E-2</v>
      </c>
      <c r="Y18">
        <v>1.3024135492741999E-2</v>
      </c>
      <c r="Z18">
        <v>1.29653578624129E-2</v>
      </c>
      <c r="AA18">
        <v>1.2917355634272E-2</v>
      </c>
      <c r="AB18">
        <v>1.32312439382076E-2</v>
      </c>
      <c r="AC18">
        <v>1.3124235905706799E-2</v>
      </c>
      <c r="AD18">
        <v>1.2903746217489199E-2</v>
      </c>
      <c r="AE18">
        <v>1.27360997721552E-2</v>
      </c>
      <c r="AF18">
        <v>1.24058444052934E-2</v>
      </c>
      <c r="AG18">
        <v>1.22078685089945E-2</v>
      </c>
      <c r="AH18">
        <v>1.2256330810487199E-2</v>
      </c>
      <c r="AI18">
        <v>1.2265660800039701E-2</v>
      </c>
      <c r="AJ18">
        <v>1.18086095899343E-2</v>
      </c>
      <c r="AK18">
        <v>1.19173536077141E-2</v>
      </c>
      <c r="AL18">
        <v>1.1987865902483401E-2</v>
      </c>
      <c r="AM18">
        <v>1.1981178075075099E-2</v>
      </c>
      <c r="AN18">
        <v>1.1967091821134E-2</v>
      </c>
      <c r="AO18">
        <v>1.20386164635419E-2</v>
      </c>
      <c r="AP18">
        <v>1.18902698159217E-2</v>
      </c>
      <c r="AQ18">
        <v>1.16358092054724E-2</v>
      </c>
      <c r="AR18">
        <v>1.1313243769109201E-2</v>
      </c>
      <c r="AS18">
        <v>1.12721109762787E-2</v>
      </c>
      <c r="AT18">
        <v>1.12207308411598E-2</v>
      </c>
      <c r="AU18">
        <v>1.09168933704495E-2</v>
      </c>
      <c r="AV18">
        <v>1.07512893155217E-2</v>
      </c>
      <c r="AW18">
        <v>1.08080729842185E-2</v>
      </c>
      <c r="AX18">
        <v>1.06740621849894E-2</v>
      </c>
      <c r="AY18">
        <v>1.05698192492127E-2</v>
      </c>
      <c r="AZ18">
        <v>1.06916408985853E-2</v>
      </c>
      <c r="BA18">
        <v>1.0851428844034601E-2</v>
      </c>
      <c r="BB18">
        <v>1.08183706179261E-2</v>
      </c>
      <c r="BC18">
        <v>1.0655361227691101E-2</v>
      </c>
      <c r="BD18">
        <v>1.0501357726752701E-2</v>
      </c>
      <c r="BE18">
        <v>1.04104047641158E-2</v>
      </c>
      <c r="BF18">
        <v>1.0662251152098101E-2</v>
      </c>
      <c r="BG18">
        <v>1.06995860114693E-2</v>
      </c>
      <c r="BH18">
        <v>1.07524702325463E-2</v>
      </c>
      <c r="BI18">
        <v>1.0906059294939E-2</v>
      </c>
      <c r="BJ18">
        <v>1.1064776219427501E-2</v>
      </c>
      <c r="BK18">
        <v>1.1020657606422899E-2</v>
      </c>
      <c r="BL18">
        <v>1.0893031954765301E-2</v>
      </c>
      <c r="BM18">
        <v>1.0744873434305101E-2</v>
      </c>
      <c r="BN18">
        <v>1.05660185217857E-2</v>
      </c>
      <c r="BO18">
        <v>1.0535479523241501E-2</v>
      </c>
      <c r="BP18">
        <v>1.07348542660474E-2</v>
      </c>
      <c r="BQ18">
        <v>1.08206076547503E-2</v>
      </c>
      <c r="BR18">
        <v>1.08861131593585E-2</v>
      </c>
      <c r="BS18">
        <v>1.07593331485986E-2</v>
      </c>
      <c r="BT18">
        <v>1.07849314808845E-2</v>
      </c>
      <c r="BU18">
        <v>1.0595946572720999E-2</v>
      </c>
      <c r="BV18">
        <v>1.06163742020726E-2</v>
      </c>
      <c r="BW18">
        <v>1.06697343289852E-2</v>
      </c>
      <c r="BX18">
        <v>1.08793685212731E-2</v>
      </c>
      <c r="BY18">
        <v>1.09703568741679E-2</v>
      </c>
      <c r="BZ18">
        <v>1.1142502538859801E-2</v>
      </c>
      <c r="CA18">
        <v>1.1095626279711701E-2</v>
      </c>
      <c r="CB18">
        <v>1.1152536608278699E-2</v>
      </c>
      <c r="CC18">
        <v>1.13746589049696E-2</v>
      </c>
      <c r="CD18">
        <v>1.13850105553865E-2</v>
      </c>
      <c r="CE18">
        <v>1.13961463794112E-2</v>
      </c>
      <c r="CF18">
        <v>1.12786665558815E-2</v>
      </c>
      <c r="CG18">
        <v>1.10740521922707E-2</v>
      </c>
      <c r="CH18">
        <v>1.09217800199985E-2</v>
      </c>
      <c r="CI18">
        <v>1.07870455831289E-2</v>
      </c>
      <c r="CJ18">
        <v>1.0805097408592699E-2</v>
      </c>
      <c r="CK18">
        <v>1.10170589759945E-2</v>
      </c>
      <c r="CL18">
        <v>1.1045445688068801E-2</v>
      </c>
      <c r="CM18">
        <v>1.1227820999920301E-2</v>
      </c>
      <c r="CN18">
        <v>1.12615590915083E-2</v>
      </c>
      <c r="CO18">
        <v>1.130879111588E-2</v>
      </c>
      <c r="CP18">
        <v>1.13571025431156E-2</v>
      </c>
      <c r="CQ18">
        <v>1.1293984018266199E-2</v>
      </c>
      <c r="CR18">
        <v>1.1374137364327901E-2</v>
      </c>
      <c r="CS18">
        <v>1.14563442766666E-2</v>
      </c>
      <c r="CT18">
        <v>1.1349672451615301E-2</v>
      </c>
      <c r="CU18">
        <v>1.12651651725173E-2</v>
      </c>
      <c r="CV18">
        <v>1.12538048997521E-2</v>
      </c>
      <c r="CW18">
        <v>1.11811021342873E-2</v>
      </c>
      <c r="CX18">
        <v>1.1130347847938499E-2</v>
      </c>
      <c r="CY18">
        <v>1.1034104041755199E-2</v>
      </c>
      <c r="CZ18">
        <v>1.11220674589276E-2</v>
      </c>
      <c r="DA18">
        <v>1.1106618680059899E-2</v>
      </c>
      <c r="DB18">
        <v>1.10202692449092E-2</v>
      </c>
      <c r="DC18">
        <v>1.0981603525578899E-2</v>
      </c>
      <c r="DD18">
        <v>1.1084543541073799E-2</v>
      </c>
      <c r="DE18">
        <v>1.10756652429699E-2</v>
      </c>
      <c r="DF18">
        <v>1.1013575829565501E-2</v>
      </c>
      <c r="DG18">
        <v>1.09942704439163E-2</v>
      </c>
      <c r="DH18">
        <v>1.10537828877568E-2</v>
      </c>
      <c r="DI18">
        <v>1.0975573211908301E-2</v>
      </c>
      <c r="DJ18">
        <v>1.0777833871543401E-2</v>
      </c>
      <c r="DK18">
        <v>1.07884667813777E-2</v>
      </c>
      <c r="DL18">
        <v>1.0781348682939999E-2</v>
      </c>
      <c r="DM18">
        <v>1.07905669137835E-2</v>
      </c>
      <c r="DN18">
        <v>1.07596358284354E-2</v>
      </c>
      <c r="DO18">
        <v>1.07954926788806E-2</v>
      </c>
      <c r="DP18">
        <v>1.09100956469774E-2</v>
      </c>
      <c r="DQ18">
        <v>1.08094383031129E-2</v>
      </c>
      <c r="DR18">
        <v>1.08417468145489E-2</v>
      </c>
      <c r="DS18">
        <v>1.0895910672843401E-2</v>
      </c>
      <c r="DT18">
        <v>1.07463663443923E-2</v>
      </c>
      <c r="DU18">
        <v>1.07184136286377E-2</v>
      </c>
      <c r="DV18">
        <v>1.0744761675596201E-2</v>
      </c>
      <c r="DW18">
        <v>1.07112005352973E-2</v>
      </c>
      <c r="DX18">
        <v>1.05559648945927E-2</v>
      </c>
      <c r="DY18">
        <v>1.04808919131755E-2</v>
      </c>
      <c r="DZ18">
        <v>1.0470309294760199E-2</v>
      </c>
      <c r="EA18">
        <v>1.0656982660293499E-2</v>
      </c>
      <c r="EB18">
        <v>1.0787658393383E-2</v>
      </c>
      <c r="EC18">
        <v>1.0929936543107E-2</v>
      </c>
      <c r="ED18">
        <v>1.09141813591122E-2</v>
      </c>
      <c r="EE18">
        <v>1.10769048333168E-2</v>
      </c>
      <c r="EF18">
        <v>1.1145953088998699E-2</v>
      </c>
      <c r="EG18">
        <v>1.1130121536552901E-2</v>
      </c>
      <c r="EH18">
        <v>1.1076995171606501E-2</v>
      </c>
      <c r="EI18">
        <v>1.09953805804252E-2</v>
      </c>
      <c r="EJ18">
        <v>1.0962763801216999E-2</v>
      </c>
      <c r="EK18">
        <v>1.09512647613883E-2</v>
      </c>
      <c r="EL18">
        <v>1.09767019748687E-2</v>
      </c>
      <c r="EM18">
        <v>1.09348315745592E-2</v>
      </c>
      <c r="EN18">
        <v>1.08759561553597E-2</v>
      </c>
      <c r="EO18">
        <v>1.08745312318205E-2</v>
      </c>
      <c r="EP18">
        <v>1.07542788609862E-2</v>
      </c>
      <c r="EQ18">
        <v>1.0643352754414E-2</v>
      </c>
      <c r="ER18">
        <v>1.0664652101695499E-2</v>
      </c>
      <c r="ES18">
        <v>1.0748691856861101E-2</v>
      </c>
      <c r="ET18">
        <v>1.08005125075578E-2</v>
      </c>
      <c r="EU18">
        <v>1.0793981142342E-2</v>
      </c>
      <c r="EV18">
        <v>1.0783641599118699E-2</v>
      </c>
      <c r="EW18">
        <v>1.07923727482557E-2</v>
      </c>
      <c r="EX18">
        <v>1.08509361743927E-2</v>
      </c>
      <c r="EY18">
        <v>1.0808043181896199E-2</v>
      </c>
      <c r="EZ18">
        <v>1.07294367626309E-2</v>
      </c>
      <c r="FA18">
        <v>1.0689477436244399E-2</v>
      </c>
      <c r="FB18">
        <v>1.06547810137271E-2</v>
      </c>
      <c r="FC18">
        <v>1.0510915890336E-2</v>
      </c>
      <c r="FD18">
        <v>1.04205170646309E-2</v>
      </c>
      <c r="FE18">
        <v>1.0375956073403299E-2</v>
      </c>
      <c r="FF18">
        <v>1.04374326765537E-2</v>
      </c>
      <c r="FG18">
        <v>1.0502188466489299E-2</v>
      </c>
      <c r="FH18">
        <v>1.05602769181132E-2</v>
      </c>
      <c r="FI18">
        <v>1.06333857402205E-2</v>
      </c>
      <c r="FJ18">
        <v>1.06728887185454E-2</v>
      </c>
      <c r="FK18">
        <v>1.07237650081515E-2</v>
      </c>
      <c r="FL18">
        <v>1.07937781140208E-2</v>
      </c>
      <c r="FM18">
        <v>1.08021572232246E-2</v>
      </c>
      <c r="FN18">
        <v>1.08564477413892E-2</v>
      </c>
      <c r="FO18">
        <v>1.09511641785502E-2</v>
      </c>
      <c r="FP18">
        <v>1.0968046262860199E-2</v>
      </c>
      <c r="FQ18">
        <v>1.09982546418905E-2</v>
      </c>
      <c r="FR18">
        <v>1.09819918870925E-2</v>
      </c>
      <c r="FS18">
        <v>1.08737330883741E-2</v>
      </c>
      <c r="FT18">
        <v>1.08319446444511E-2</v>
      </c>
      <c r="FU18">
        <v>1.0800510644912701E-2</v>
      </c>
      <c r="FV18">
        <v>1.07587333768606E-2</v>
      </c>
      <c r="FW18">
        <v>1.0705343447625601E-2</v>
      </c>
      <c r="FX18">
        <v>1.0577691718935901E-2</v>
      </c>
      <c r="FY18">
        <v>1.0564113967120601E-2</v>
      </c>
      <c r="FZ18">
        <v>1.05698788538575E-2</v>
      </c>
      <c r="GA18">
        <v>1.05508379638195E-2</v>
      </c>
      <c r="GB18">
        <v>1.0596322827041101E-2</v>
      </c>
      <c r="GC18">
        <v>1.05825532227754E-2</v>
      </c>
      <c r="GD18">
        <v>1.0654884390532899E-2</v>
      </c>
      <c r="GE18">
        <v>1.07422713190317E-2</v>
      </c>
      <c r="GF18">
        <v>1.08625311404466E-2</v>
      </c>
      <c r="GG18">
        <v>1.08722979202866E-2</v>
      </c>
      <c r="GH18">
        <v>1.08736436814069E-2</v>
      </c>
      <c r="GI18">
        <v>1.0922329500317501E-2</v>
      </c>
      <c r="GJ18">
        <v>1.09264636412262E-2</v>
      </c>
      <c r="GK18">
        <v>1.09807103872299E-2</v>
      </c>
      <c r="GL18">
        <v>1.0959797538816899E-2</v>
      </c>
      <c r="GM18">
        <v>1.09436232596635E-2</v>
      </c>
      <c r="GN18">
        <v>1.09892012551426E-2</v>
      </c>
      <c r="GO18">
        <v>1.10481260344386E-2</v>
      </c>
      <c r="GP18">
        <v>1.1088788509368799E-2</v>
      </c>
      <c r="GQ18">
        <v>1.11396349966526E-2</v>
      </c>
      <c r="GR18">
        <v>1.1207985691726201E-2</v>
      </c>
      <c r="GS18">
        <v>1.1265005916357001E-2</v>
      </c>
      <c r="GT18">
        <v>1.12721500918269E-2</v>
      </c>
      <c r="GU18">
        <v>1.1303594335913599E-2</v>
      </c>
      <c r="GV18">
        <v>1.1265653185546299E-2</v>
      </c>
      <c r="GW18">
        <v>1.12489638850092E-2</v>
      </c>
      <c r="GX18">
        <v>1.1292658746242501E-2</v>
      </c>
      <c r="GY18">
        <v>1.12780602648854E-2</v>
      </c>
      <c r="GZ18">
        <v>1.12919611856341E-2</v>
      </c>
      <c r="HA18">
        <v>1.1272450909018499E-2</v>
      </c>
      <c r="HB18">
        <v>1.12261520698666E-2</v>
      </c>
      <c r="HC18">
        <v>1.1189323849976E-2</v>
      </c>
      <c r="HD18">
        <v>1.11112408339977E-2</v>
      </c>
      <c r="HE18">
        <v>1.10270585864782E-2</v>
      </c>
      <c r="HF18">
        <v>1.1035465635359201E-2</v>
      </c>
      <c r="HG18">
        <v>1.10578816384077E-2</v>
      </c>
      <c r="HH18">
        <v>1.1026524938642901E-2</v>
      </c>
      <c r="HI18">
        <v>1.0979578830301699E-2</v>
      </c>
      <c r="HJ18">
        <v>1.09751420095562E-2</v>
      </c>
      <c r="HK18">
        <v>1.0990974493324699E-2</v>
      </c>
      <c r="HL18">
        <v>1.09896315261721E-2</v>
      </c>
      <c r="HM18">
        <v>1.1002826504409299E-2</v>
      </c>
      <c r="HN18">
        <v>1.0981472209095899E-2</v>
      </c>
      <c r="HO18">
        <v>1.09496237710118E-2</v>
      </c>
      <c r="HP18">
        <v>1.0929670184850601E-2</v>
      </c>
      <c r="HQ18">
        <v>1.0903532616794101E-2</v>
      </c>
      <c r="HR18">
        <v>1.0904088616371099E-2</v>
      </c>
      <c r="HS18">
        <v>1.0905669070780199E-2</v>
      </c>
      <c r="HT18">
        <v>1.0954845696687599E-2</v>
      </c>
      <c r="HU18">
        <v>1.1015469208359699E-2</v>
      </c>
      <c r="HV18">
        <v>1.1046417988836699E-2</v>
      </c>
      <c r="HW18">
        <v>1.10670235008001E-2</v>
      </c>
      <c r="HX18">
        <v>1.1069038882851601E-2</v>
      </c>
      <c r="HY18">
        <v>1.10874976962804E-2</v>
      </c>
      <c r="HZ18">
        <v>1.1098259128630101E-2</v>
      </c>
      <c r="IA18">
        <v>1.10970232635736E-2</v>
      </c>
      <c r="IB18">
        <v>1.1094096116721601E-2</v>
      </c>
      <c r="IC18">
        <v>1.10976519063115E-2</v>
      </c>
      <c r="ID18">
        <v>1.1087711900472599E-2</v>
      </c>
      <c r="IE18">
        <v>1.1069066822528799E-2</v>
      </c>
      <c r="IF18">
        <v>1.1053254827857E-2</v>
      </c>
      <c r="IG18">
        <v>1.10458368435502E-2</v>
      </c>
      <c r="IH18">
        <v>1.1029370129108399E-2</v>
      </c>
      <c r="II18">
        <v>1.1037311516702101E-2</v>
      </c>
      <c r="IJ18">
        <v>1.1039752513170201E-2</v>
      </c>
      <c r="IK18">
        <v>1.1040879413485499E-2</v>
      </c>
      <c r="IL18">
        <v>1.1030311696231299E-2</v>
      </c>
      <c r="IM18">
        <v>1.10459327697753E-2</v>
      </c>
      <c r="IN18">
        <v>1.1061047203838799E-2</v>
      </c>
      <c r="IO18">
        <v>1.1097808368504001E-2</v>
      </c>
      <c r="IP18">
        <v>1.11185191199183E-2</v>
      </c>
      <c r="IQ18">
        <v>1.1142264120280699E-2</v>
      </c>
      <c r="IR18">
        <v>1.11665902659296E-2</v>
      </c>
      <c r="IS18">
        <v>1.1197593063116001E-2</v>
      </c>
      <c r="IT18">
        <v>1.1211251839995299E-2</v>
      </c>
      <c r="IU18">
        <v>1.12197436392307E-2</v>
      </c>
      <c r="IV18">
        <v>1.1199263855814901E-2</v>
      </c>
      <c r="IW18">
        <v>1.1157471686601601E-2</v>
      </c>
      <c r="IX18">
        <v>1.1109513230621801E-2</v>
      </c>
      <c r="IY18">
        <v>1.1077586561441401E-2</v>
      </c>
      <c r="IZ18">
        <v>1.1049211025238001E-2</v>
      </c>
      <c r="JA18">
        <v>1.10664395615458E-2</v>
      </c>
      <c r="JB18">
        <v>1.10863912850618E-2</v>
      </c>
      <c r="JC18">
        <v>1.10840750858187E-2</v>
      </c>
      <c r="JD18">
        <v>1.1083791032433499E-2</v>
      </c>
      <c r="JE18">
        <v>1.1072181165218299E-2</v>
      </c>
      <c r="JF18">
        <v>1.10770519822835E-2</v>
      </c>
      <c r="JG18">
        <v>1.10845770686864E-2</v>
      </c>
      <c r="JH18">
        <v>1.1121207848191201E-2</v>
      </c>
      <c r="JI18">
        <v>1.1153215542435599E-2</v>
      </c>
      <c r="JJ18">
        <v>1.1179368011653401E-2</v>
      </c>
      <c r="JK18">
        <v>1.11843477934598E-2</v>
      </c>
      <c r="JL18">
        <v>1.1180618777871101E-2</v>
      </c>
      <c r="JM18">
        <v>1.1169421486556501E-2</v>
      </c>
      <c r="JN18">
        <v>1.11550707370042E-2</v>
      </c>
      <c r="JO18">
        <v>1.1136779561638801E-2</v>
      </c>
      <c r="JP18">
        <v>1.11144352704286E-2</v>
      </c>
      <c r="JQ18">
        <v>1.11216930672526E-2</v>
      </c>
      <c r="JR18">
        <v>1.1133494786918101E-2</v>
      </c>
      <c r="JS18">
        <v>1.11273219808936E-2</v>
      </c>
      <c r="JT18">
        <v>1.11183542758226E-2</v>
      </c>
      <c r="JU18">
        <v>1.11076021566987E-2</v>
      </c>
      <c r="JV18">
        <v>1.1102503165602601E-2</v>
      </c>
      <c r="JW18">
        <v>1.11146066337823E-2</v>
      </c>
      <c r="JX18">
        <v>1.11211724579334E-2</v>
      </c>
      <c r="JY18">
        <v>1.11216474324464E-2</v>
      </c>
      <c r="JZ18">
        <v>1.1139146052300901E-2</v>
      </c>
      <c r="KA18">
        <v>1.1150508187711201E-2</v>
      </c>
      <c r="KB18">
        <v>1.11548602581024E-2</v>
      </c>
      <c r="KC18">
        <v>1.11492630094289E-2</v>
      </c>
      <c r="KD18">
        <v>1.11419353634119E-2</v>
      </c>
      <c r="KE18">
        <v>1.1120427399873701E-2</v>
      </c>
      <c r="KF18">
        <v>1.11103020608425E-2</v>
      </c>
      <c r="KG18">
        <v>1.1107856407761499E-2</v>
      </c>
      <c r="KH18">
        <v>1.1105665937066E-2</v>
      </c>
      <c r="KI18">
        <v>1.1105733923614001E-2</v>
      </c>
      <c r="KJ18">
        <v>1.1108253151178299E-2</v>
      </c>
      <c r="KK18">
        <v>1.1108268983662101E-2</v>
      </c>
      <c r="KL18">
        <v>1.11042400822043E-2</v>
      </c>
      <c r="KM18">
        <v>1.10939182341098E-2</v>
      </c>
      <c r="KN18">
        <v>1.1070583947002799E-2</v>
      </c>
      <c r="KO18">
        <v>1.10519835725426E-2</v>
      </c>
      <c r="KP18">
        <v>1.1037731543183301E-2</v>
      </c>
    </row>
    <row r="19" spans="1:302" x14ac:dyDescent="0.25">
      <c r="A19" s="1">
        <v>20191224004726</v>
      </c>
      <c r="B19" s="2">
        <f t="shared" si="0"/>
        <v>1.0398557409644099E-2</v>
      </c>
      <c r="C19">
        <v>9.6905209124088204E-2</v>
      </c>
      <c r="D19">
        <v>4.9515508115291498E-2</v>
      </c>
      <c r="E19">
        <v>4.5846067368984202E-2</v>
      </c>
      <c r="F19">
        <v>3.9388634264469098E-2</v>
      </c>
      <c r="G19">
        <v>2.4258252233266799E-2</v>
      </c>
      <c r="H19">
        <v>1.5987709164619401E-2</v>
      </c>
      <c r="I19">
        <v>1.50757879018783E-2</v>
      </c>
      <c r="J19">
        <v>1.4072505757212601E-2</v>
      </c>
      <c r="K19">
        <v>1.4631600119173501E-2</v>
      </c>
      <c r="L19">
        <v>1.37552544474601E-2</v>
      </c>
      <c r="M19">
        <v>1.29968337714672E-2</v>
      </c>
      <c r="N19">
        <v>1.24349053949117E-2</v>
      </c>
      <c r="O19">
        <v>1.24290874227881E-2</v>
      </c>
      <c r="P19">
        <v>1.17259258404374E-2</v>
      </c>
      <c r="Q19">
        <v>1.1879611760377801E-2</v>
      </c>
      <c r="R19">
        <v>1.1708836071193199E-2</v>
      </c>
      <c r="S19">
        <v>1.1518242768943299E-2</v>
      </c>
      <c r="T19">
        <v>1.2318185530602901E-2</v>
      </c>
      <c r="U19">
        <v>1.2359322980046199E-2</v>
      </c>
      <c r="V19">
        <v>1.27901453524827E-2</v>
      </c>
      <c r="W19">
        <v>1.31681440398097E-2</v>
      </c>
      <c r="X19">
        <v>1.3135950081050301E-2</v>
      </c>
      <c r="Y19">
        <v>1.25338844954967E-2</v>
      </c>
      <c r="Z19">
        <v>1.2630668468773301E-2</v>
      </c>
      <c r="AA19">
        <v>1.2632373720407399E-2</v>
      </c>
      <c r="AB19">
        <v>1.2719864957034499E-2</v>
      </c>
      <c r="AC19">
        <v>1.23337293043732E-2</v>
      </c>
      <c r="AD19">
        <v>1.2117677368223599E-2</v>
      </c>
      <c r="AE19">
        <v>1.16378339007496E-2</v>
      </c>
      <c r="AF19">
        <v>1.1703310534358E-2</v>
      </c>
      <c r="AG19">
        <v>1.14824622869491E-2</v>
      </c>
      <c r="AH19">
        <v>1.1652229353785499E-2</v>
      </c>
      <c r="AI19">
        <v>1.18086952716112E-2</v>
      </c>
      <c r="AJ19">
        <v>1.16178905591368E-2</v>
      </c>
      <c r="AK19">
        <v>1.1852408759295901E-2</v>
      </c>
      <c r="AL19">
        <v>1.1654308065771999E-2</v>
      </c>
      <c r="AM19">
        <v>1.1678711511194701E-2</v>
      </c>
      <c r="AN19">
        <v>1.16826388984918E-2</v>
      </c>
      <c r="AO19">
        <v>1.1793702840805E-2</v>
      </c>
      <c r="AP19">
        <v>1.1814125813543699E-2</v>
      </c>
      <c r="AQ19">
        <v>1.15977795794606E-2</v>
      </c>
      <c r="AR19">
        <v>1.1258547194302001E-2</v>
      </c>
      <c r="AS19">
        <v>1.10942292958498E-2</v>
      </c>
      <c r="AT19">
        <v>1.10809374600648E-2</v>
      </c>
      <c r="AU19">
        <v>1.10274655744433E-2</v>
      </c>
      <c r="AV19">
        <v>1.1040074750781E-2</v>
      </c>
      <c r="AW19">
        <v>1.1046419851481901E-2</v>
      </c>
      <c r="AX19">
        <v>1.09851444140076E-2</v>
      </c>
      <c r="AY19">
        <v>1.11122149974107E-2</v>
      </c>
      <c r="AZ19">
        <v>1.12030021846294E-2</v>
      </c>
      <c r="BA19">
        <v>1.1183644644916E-2</v>
      </c>
      <c r="BB19">
        <v>1.1016000993549799E-2</v>
      </c>
      <c r="BC19">
        <v>1.09891295433044E-2</v>
      </c>
      <c r="BD19">
        <v>1.12136863172054E-2</v>
      </c>
      <c r="BE19">
        <v>1.13214962184429E-2</v>
      </c>
      <c r="BF19">
        <v>1.1453757993876899E-2</v>
      </c>
      <c r="BG19">
        <v>1.1288912966847401E-2</v>
      </c>
      <c r="BH19">
        <v>1.1101763695478399E-2</v>
      </c>
      <c r="BI19">
        <v>1.1229610070586199E-2</v>
      </c>
      <c r="BJ19">
        <v>1.12689556553959E-2</v>
      </c>
      <c r="BK19">
        <v>1.1243231594562499E-2</v>
      </c>
      <c r="BL19">
        <v>1.1113136075437E-2</v>
      </c>
      <c r="BM19">
        <v>1.11109679564833E-2</v>
      </c>
      <c r="BN19">
        <v>1.0968686081469E-2</v>
      </c>
      <c r="BO19">
        <v>1.09235187992453E-2</v>
      </c>
      <c r="BP19">
        <v>1.0951778851449399E-2</v>
      </c>
      <c r="BQ19">
        <v>1.0904428549110799E-2</v>
      </c>
      <c r="BR19">
        <v>1.0970927774906099E-2</v>
      </c>
      <c r="BS19">
        <v>1.1010227724909699E-2</v>
      </c>
      <c r="BT19">
        <v>1.08532225713133E-2</v>
      </c>
      <c r="BU19">
        <v>1.0714076459407799E-2</v>
      </c>
      <c r="BV19">
        <v>1.0646378621459E-2</v>
      </c>
      <c r="BW19">
        <v>1.0462046600878201E-2</v>
      </c>
      <c r="BX19">
        <v>1.0398557409644099E-2</v>
      </c>
      <c r="BY19">
        <v>1.06116374954581E-2</v>
      </c>
      <c r="BZ19">
        <v>1.0792676359415001E-2</v>
      </c>
      <c r="CA19">
        <v>1.08770653605461E-2</v>
      </c>
      <c r="CB19">
        <v>1.08813997358083E-2</v>
      </c>
      <c r="CC19">
        <v>1.0770053602755E-2</v>
      </c>
      <c r="CD19">
        <v>1.07818860560655E-2</v>
      </c>
      <c r="CE19">
        <v>1.07824495062232E-2</v>
      </c>
      <c r="CF19">
        <v>1.0837672278285001E-2</v>
      </c>
      <c r="CG19">
        <v>1.0825208388268901E-2</v>
      </c>
      <c r="CH19">
        <v>1.0798729024827401E-2</v>
      </c>
      <c r="CI19">
        <v>1.0950419120490501E-2</v>
      </c>
      <c r="CJ19">
        <v>1.1210797354578901E-2</v>
      </c>
      <c r="CK19">
        <v>1.12776486203074E-2</v>
      </c>
      <c r="CL19">
        <v>1.13126607611775E-2</v>
      </c>
      <c r="CM19">
        <v>1.09914159402251E-2</v>
      </c>
      <c r="CN19">
        <v>1.0784365236759101E-2</v>
      </c>
      <c r="CO19">
        <v>1.05980802327394E-2</v>
      </c>
      <c r="CP19">
        <v>1.0575077496469E-2</v>
      </c>
      <c r="CQ19">
        <v>1.0612971149384901E-2</v>
      </c>
      <c r="CR19">
        <v>1.05879707261919E-2</v>
      </c>
      <c r="CS19">
        <v>1.0701241903006999E-2</v>
      </c>
      <c r="CT19">
        <v>1.07113607227802E-2</v>
      </c>
      <c r="CU19">
        <v>1.0832394473254601E-2</v>
      </c>
      <c r="CV19">
        <v>1.0955191217362799E-2</v>
      </c>
      <c r="CW19">
        <v>1.09986634925007E-2</v>
      </c>
      <c r="CX19">
        <v>1.11239468678832E-2</v>
      </c>
      <c r="CY19">
        <v>1.1130458675324899E-2</v>
      </c>
      <c r="CZ19">
        <v>1.10567035153508E-2</v>
      </c>
      <c r="DA19">
        <v>1.1011189781129299E-2</v>
      </c>
      <c r="DB19">
        <v>1.0875727050006299E-2</v>
      </c>
      <c r="DC19">
        <v>1.0850154794752501E-2</v>
      </c>
      <c r="DD19">
        <v>1.09713654965162E-2</v>
      </c>
      <c r="DE19">
        <v>1.08997225761413E-2</v>
      </c>
      <c r="DF19">
        <v>1.08172250911593E-2</v>
      </c>
      <c r="DG19">
        <v>1.09051158651709E-2</v>
      </c>
      <c r="DH19">
        <v>1.0833688080310801E-2</v>
      </c>
      <c r="DI19">
        <v>1.0873926803469601E-2</v>
      </c>
      <c r="DJ19">
        <v>1.09670050442218E-2</v>
      </c>
      <c r="DK19">
        <v>1.1134072206914401E-2</v>
      </c>
      <c r="DL19">
        <v>1.1265579611063E-2</v>
      </c>
      <c r="DM19">
        <v>1.12358666956424E-2</v>
      </c>
      <c r="DN19">
        <v>1.1243409477174201E-2</v>
      </c>
      <c r="DO19">
        <v>1.12456232309341E-2</v>
      </c>
      <c r="DP19">
        <v>1.1192751117050599E-2</v>
      </c>
      <c r="DQ19">
        <v>1.1112081818282601E-2</v>
      </c>
      <c r="DR19">
        <v>1.1101676151156399E-2</v>
      </c>
      <c r="DS19">
        <v>1.11486408859491E-2</v>
      </c>
      <c r="DT19">
        <v>1.12026240676641E-2</v>
      </c>
      <c r="DU19">
        <v>1.11905327066779E-2</v>
      </c>
      <c r="DV19">
        <v>1.1109679006039999E-2</v>
      </c>
      <c r="DW19">
        <v>1.10200243070721E-2</v>
      </c>
      <c r="DX19">
        <v>1.09942033886909E-2</v>
      </c>
      <c r="DY19">
        <v>1.0977005586028E-2</v>
      </c>
      <c r="DZ19">
        <v>1.11174769699573E-2</v>
      </c>
      <c r="EA19">
        <v>1.12433210015296E-2</v>
      </c>
      <c r="EB19">
        <v>1.1430996470153301E-2</v>
      </c>
      <c r="EC19">
        <v>1.15581434220075E-2</v>
      </c>
      <c r="ED19">
        <v>1.15243811160326E-2</v>
      </c>
      <c r="EE19">
        <v>1.16454353556036E-2</v>
      </c>
      <c r="EF19">
        <v>1.15815009921789E-2</v>
      </c>
      <c r="EG19">
        <v>1.14765390753746E-2</v>
      </c>
      <c r="EH19">
        <v>1.13406358286738E-2</v>
      </c>
      <c r="EI19">
        <v>1.1258739978075E-2</v>
      </c>
      <c r="EJ19">
        <v>1.12832328304648E-2</v>
      </c>
      <c r="EK19">
        <v>1.13096041604876E-2</v>
      </c>
      <c r="EL19">
        <v>1.12864067777991E-2</v>
      </c>
      <c r="EM19">
        <v>1.14207565784454E-2</v>
      </c>
      <c r="EN19">
        <v>1.15474620833992E-2</v>
      </c>
      <c r="EO19">
        <v>1.17190796881914E-2</v>
      </c>
      <c r="EP19">
        <v>1.1819689534604501E-2</v>
      </c>
      <c r="EQ19">
        <v>1.18958400562405E-2</v>
      </c>
      <c r="ER19">
        <v>1.19387889280915E-2</v>
      </c>
      <c r="ES19">
        <v>1.17477150633931E-2</v>
      </c>
      <c r="ET19">
        <v>1.17401862516999E-2</v>
      </c>
      <c r="EU19">
        <v>1.17743220180273E-2</v>
      </c>
      <c r="EV19">
        <v>1.18795121088624E-2</v>
      </c>
      <c r="EW19">
        <v>1.1976208537817E-2</v>
      </c>
      <c r="EX19">
        <v>1.2000178918242401E-2</v>
      </c>
      <c r="EY19">
        <v>1.17818098515272E-2</v>
      </c>
      <c r="EZ19">
        <v>1.1740483343601201E-2</v>
      </c>
      <c r="FA19">
        <v>1.1786979623138899E-2</v>
      </c>
      <c r="FB19">
        <v>1.18464538827538E-2</v>
      </c>
      <c r="FC19">
        <v>1.17926504462957E-2</v>
      </c>
      <c r="FD19">
        <v>1.18199400603771E-2</v>
      </c>
      <c r="FE19">
        <v>1.1928088963031699E-2</v>
      </c>
      <c r="FF19">
        <v>1.21367294341325E-2</v>
      </c>
      <c r="FG19">
        <v>1.21307773515582E-2</v>
      </c>
      <c r="FH19">
        <v>1.2149445712566299E-2</v>
      </c>
      <c r="FI19">
        <v>1.2228893116116499E-2</v>
      </c>
      <c r="FJ19">
        <v>1.2199686840176501E-2</v>
      </c>
      <c r="FK19">
        <v>1.2172130867838801E-2</v>
      </c>
      <c r="FL19">
        <v>1.21538182720541E-2</v>
      </c>
      <c r="FM19">
        <v>1.2141099199652601E-2</v>
      </c>
      <c r="FN19">
        <v>1.2136535719037E-2</v>
      </c>
      <c r="FO19">
        <v>1.2139252386987201E-2</v>
      </c>
      <c r="FP19">
        <v>1.2211380526423401E-2</v>
      </c>
      <c r="FQ19">
        <v>1.2109852395951699E-2</v>
      </c>
      <c r="FR19">
        <v>1.20293591171503E-2</v>
      </c>
      <c r="FS19">
        <v>1.20169427245855E-2</v>
      </c>
      <c r="FT19">
        <v>1.20026925578713E-2</v>
      </c>
      <c r="FU19">
        <v>1.1966623365879E-2</v>
      </c>
      <c r="FV19">
        <v>1.20409568771719E-2</v>
      </c>
      <c r="FW19">
        <v>1.21285263448953E-2</v>
      </c>
      <c r="FX19">
        <v>1.20546221733093E-2</v>
      </c>
      <c r="FY19">
        <v>1.19602009654045E-2</v>
      </c>
      <c r="FZ19">
        <v>1.1846718378365E-2</v>
      </c>
      <c r="GA19">
        <v>1.1811280623078299E-2</v>
      </c>
      <c r="GB19">
        <v>1.18241254240274E-2</v>
      </c>
      <c r="GC19">
        <v>1.1817981489002699E-2</v>
      </c>
      <c r="GD19">
        <v>1.18391122668981E-2</v>
      </c>
      <c r="GE19">
        <v>1.18167325854301E-2</v>
      </c>
      <c r="GF19">
        <v>1.1761821806430799E-2</v>
      </c>
      <c r="GG19">
        <v>1.17092560976743E-2</v>
      </c>
      <c r="GH19">
        <v>1.1613942682743E-2</v>
      </c>
      <c r="GI19">
        <v>1.16023691371083E-2</v>
      </c>
      <c r="GJ19">
        <v>1.15772616118192E-2</v>
      </c>
      <c r="GK19">
        <v>1.15533173084259E-2</v>
      </c>
      <c r="GL19">
        <v>1.15723498165607E-2</v>
      </c>
      <c r="GM19">
        <v>1.1582240462303099E-2</v>
      </c>
      <c r="GN19">
        <v>1.1585791595280099E-2</v>
      </c>
      <c r="GO19">
        <v>1.16150099784135E-2</v>
      </c>
      <c r="GP19">
        <v>1.15949623286724E-2</v>
      </c>
      <c r="GQ19">
        <v>1.15355644375085E-2</v>
      </c>
      <c r="GR19">
        <v>1.151829585433E-2</v>
      </c>
      <c r="GS19">
        <v>1.1544728651642799E-2</v>
      </c>
      <c r="GT19">
        <v>1.15739060565829E-2</v>
      </c>
      <c r="GU19">
        <v>1.15150026977062E-2</v>
      </c>
      <c r="GV19">
        <v>1.1511883698403801E-2</v>
      </c>
      <c r="GW19">
        <v>1.15306992083787E-2</v>
      </c>
      <c r="GX19">
        <v>1.1558666825294399E-2</v>
      </c>
      <c r="GY19">
        <v>1.15826856344938E-2</v>
      </c>
      <c r="GZ19">
        <v>1.1583897285163401E-2</v>
      </c>
      <c r="HA19">
        <v>1.16212489083409E-2</v>
      </c>
      <c r="HB19">
        <v>1.1651102453470201E-2</v>
      </c>
      <c r="HC19">
        <v>1.1683442629873701E-2</v>
      </c>
      <c r="HD19">
        <v>1.1714543215930399E-2</v>
      </c>
      <c r="HE19">
        <v>1.17769241333007E-2</v>
      </c>
      <c r="HF19">
        <v>1.18099935352802E-2</v>
      </c>
      <c r="HG19">
        <v>1.18484692648053E-2</v>
      </c>
      <c r="HH19">
        <v>1.1857117526233101E-2</v>
      </c>
      <c r="HI19">
        <v>1.18568670004606E-2</v>
      </c>
      <c r="HJ19">
        <v>1.1875926516950099E-2</v>
      </c>
      <c r="HK19">
        <v>1.18881873786449E-2</v>
      </c>
      <c r="HL19">
        <v>1.19094084948301E-2</v>
      </c>
      <c r="HM19">
        <v>1.1893717572093E-2</v>
      </c>
      <c r="HN19">
        <v>1.19048748165369E-2</v>
      </c>
      <c r="HO19">
        <v>1.1900422163307601E-2</v>
      </c>
      <c r="HP19">
        <v>1.1852870695292899E-2</v>
      </c>
      <c r="HQ19">
        <v>1.18329739198088E-2</v>
      </c>
      <c r="HR19">
        <v>1.1849944479763499E-2</v>
      </c>
      <c r="HS19">
        <v>1.18443742394447E-2</v>
      </c>
      <c r="HT19">
        <v>1.18383290246129E-2</v>
      </c>
      <c r="HU19">
        <v>1.18371462449431E-2</v>
      </c>
      <c r="HV19">
        <v>1.1815583333373E-2</v>
      </c>
      <c r="HW19">
        <v>1.17906471714377E-2</v>
      </c>
      <c r="HX19">
        <v>1.17889856919646E-2</v>
      </c>
      <c r="HY19">
        <v>1.1788744479417799E-2</v>
      </c>
      <c r="HZ19">
        <v>1.1802633292973E-2</v>
      </c>
      <c r="IA19">
        <v>1.1812339536845601E-2</v>
      </c>
      <c r="IB19">
        <v>1.1830997653305499E-2</v>
      </c>
      <c r="IC19">
        <v>1.18252011016011E-2</v>
      </c>
      <c r="ID19">
        <v>1.1835305020213099E-2</v>
      </c>
      <c r="IE19">
        <v>1.18401087820529E-2</v>
      </c>
      <c r="IF19">
        <v>1.18349129334092E-2</v>
      </c>
      <c r="IG19">
        <v>1.18352705612778E-2</v>
      </c>
      <c r="IH19">
        <v>1.18093956261873E-2</v>
      </c>
      <c r="II19">
        <v>1.17989927530288E-2</v>
      </c>
      <c r="IJ19">
        <v>1.17733301594853E-2</v>
      </c>
      <c r="IK19">
        <v>1.17686260491609E-2</v>
      </c>
      <c r="IL19">
        <v>1.1760603636503201E-2</v>
      </c>
      <c r="IM19">
        <v>1.1769820936024101E-2</v>
      </c>
      <c r="IN19">
        <v>1.1776390485465501E-2</v>
      </c>
      <c r="IO19">
        <v>1.17980036884546E-2</v>
      </c>
      <c r="IP19">
        <v>1.1807555332779799E-2</v>
      </c>
      <c r="IQ19">
        <v>1.18306521326303E-2</v>
      </c>
      <c r="IR19">
        <v>1.1836964637041E-2</v>
      </c>
      <c r="IS19">
        <v>1.1820900253951499E-2</v>
      </c>
      <c r="IT19">
        <v>1.17763439193367E-2</v>
      </c>
      <c r="IU19">
        <v>1.1723359115421699E-2</v>
      </c>
      <c r="IV19">
        <v>1.1658355593681301E-2</v>
      </c>
      <c r="IW19">
        <v>1.1639860458672E-2</v>
      </c>
      <c r="IX19">
        <v>1.1685750447213599E-2</v>
      </c>
      <c r="IY19">
        <v>1.1713291518390101E-2</v>
      </c>
      <c r="IZ19">
        <v>1.17156328633427E-2</v>
      </c>
      <c r="JA19">
        <v>1.1699323542416E-2</v>
      </c>
      <c r="JB19">
        <v>1.1704962700605301E-2</v>
      </c>
      <c r="JC19">
        <v>1.17026781663298E-2</v>
      </c>
      <c r="JD19">
        <v>1.1693852953612799E-2</v>
      </c>
      <c r="JE19">
        <v>1.16761308163404E-2</v>
      </c>
      <c r="JF19">
        <v>1.16657856851816E-2</v>
      </c>
      <c r="JG19">
        <v>1.1645895428955499E-2</v>
      </c>
      <c r="JH19">
        <v>1.1634469032287501E-2</v>
      </c>
      <c r="JI19">
        <v>1.16430018097162E-2</v>
      </c>
      <c r="JJ19">
        <v>1.1663137003779399E-2</v>
      </c>
      <c r="JK19">
        <v>1.16728236898779E-2</v>
      </c>
      <c r="JL19">
        <v>1.16871334612369E-2</v>
      </c>
      <c r="JM19">
        <v>1.16920489817857E-2</v>
      </c>
      <c r="JN19">
        <v>1.16808982565999E-2</v>
      </c>
      <c r="JO19">
        <v>1.16704385727643E-2</v>
      </c>
      <c r="JP19">
        <v>1.1669019237160599E-2</v>
      </c>
      <c r="JQ19">
        <v>1.16629609838128E-2</v>
      </c>
      <c r="JR19">
        <v>1.1668184772133799E-2</v>
      </c>
      <c r="JS19">
        <v>1.1672461405396401E-2</v>
      </c>
      <c r="JT19">
        <v>1.16699924692511E-2</v>
      </c>
      <c r="JU19">
        <v>1.16691868752241E-2</v>
      </c>
      <c r="JV19">
        <v>1.16687808185815E-2</v>
      </c>
      <c r="JW19">
        <v>1.1683112941682301E-2</v>
      </c>
      <c r="JX19">
        <v>1.1693144217133499E-2</v>
      </c>
      <c r="JY19">
        <v>1.17007587105035E-2</v>
      </c>
      <c r="JZ19">
        <v>1.1711851693689801E-2</v>
      </c>
      <c r="KA19">
        <v>1.1713439598679499E-2</v>
      </c>
      <c r="KB19">
        <v>1.1712254025042E-2</v>
      </c>
      <c r="KC19">
        <v>1.17228562012314E-2</v>
      </c>
      <c r="KD19">
        <v>1.17377964779734E-2</v>
      </c>
      <c r="KE19">
        <v>1.1737304739654E-2</v>
      </c>
      <c r="KF19">
        <v>1.17304623126983E-2</v>
      </c>
      <c r="KG19">
        <v>1.1739572510123201E-2</v>
      </c>
      <c r="KH19">
        <v>1.1751008220016901E-2</v>
      </c>
      <c r="KI19">
        <v>1.17600746452808E-2</v>
      </c>
      <c r="KJ19">
        <v>1.17709022015333E-2</v>
      </c>
      <c r="KK19">
        <v>1.1774446815252301E-2</v>
      </c>
      <c r="KL19">
        <v>1.17680141702294E-2</v>
      </c>
      <c r="KM19">
        <v>1.17796137928962E-2</v>
      </c>
      <c r="KN19">
        <v>1.1784367263317099E-2</v>
      </c>
      <c r="KO19">
        <v>1.18033029139041E-2</v>
      </c>
      <c r="KP19">
        <v>1.1812912300229E-2</v>
      </c>
    </row>
    <row r="20" spans="1:302" x14ac:dyDescent="0.25">
      <c r="A20" s="1">
        <v>20191226005728</v>
      </c>
      <c r="B20" s="2">
        <f t="shared" si="0"/>
        <v>1.0506794787943301E-2</v>
      </c>
      <c r="C20">
        <v>0.13033315539359999</v>
      </c>
      <c r="D20">
        <v>6.4201027154922402E-2</v>
      </c>
      <c r="E20">
        <v>4.2332082986831603E-2</v>
      </c>
      <c r="F20">
        <v>3.1444013118743799E-2</v>
      </c>
      <c r="G20">
        <v>3.3214528113603502E-2</v>
      </c>
      <c r="H20">
        <v>2.4459494277834799E-2</v>
      </c>
      <c r="I20">
        <v>2.4319859221577599E-2</v>
      </c>
      <c r="J20">
        <v>2.3161515593528699E-2</v>
      </c>
      <c r="K20">
        <v>2.1455859765410399E-2</v>
      </c>
      <c r="L20">
        <v>2.0373398438096001E-2</v>
      </c>
      <c r="M20">
        <v>1.9081687554717001E-2</v>
      </c>
      <c r="N20">
        <v>1.9007617607712701E-2</v>
      </c>
      <c r="O20">
        <v>1.9661419093608801E-2</v>
      </c>
      <c r="P20">
        <v>1.83360278606414E-2</v>
      </c>
      <c r="Q20">
        <v>1.75195652991533E-2</v>
      </c>
      <c r="R20">
        <v>1.62371601909399E-2</v>
      </c>
      <c r="S20">
        <v>1.6536906361579801E-2</v>
      </c>
      <c r="T20">
        <v>1.5975888818502398E-2</v>
      </c>
      <c r="U20">
        <v>1.5224148519337099E-2</v>
      </c>
      <c r="V20">
        <v>1.4711230993270799E-2</v>
      </c>
      <c r="W20">
        <v>1.4981713145971199E-2</v>
      </c>
      <c r="X20">
        <v>1.47206829860806E-2</v>
      </c>
      <c r="Y20">
        <v>1.4255359768867401E-2</v>
      </c>
      <c r="Z20">
        <v>1.4330362901091499E-2</v>
      </c>
      <c r="AA20">
        <v>1.4386094175279101E-2</v>
      </c>
      <c r="AB20">
        <v>1.4420775696635199E-2</v>
      </c>
      <c r="AC20">
        <v>1.3621672056615301E-2</v>
      </c>
      <c r="AD20">
        <v>1.2937283143401101E-2</v>
      </c>
      <c r="AE20">
        <v>1.25270755961537E-2</v>
      </c>
      <c r="AF20">
        <v>1.24598173424601E-2</v>
      </c>
      <c r="AG20">
        <v>1.21796941384673E-2</v>
      </c>
      <c r="AH20">
        <v>1.2154444120824301E-2</v>
      </c>
      <c r="AI20">
        <v>1.19329020380973E-2</v>
      </c>
      <c r="AJ20">
        <v>1.16341980174183E-2</v>
      </c>
      <c r="AK20">
        <v>1.15157794207334E-2</v>
      </c>
      <c r="AL20">
        <v>1.14834690466523E-2</v>
      </c>
      <c r="AM20">
        <v>1.1575542390346499E-2</v>
      </c>
      <c r="AN20">
        <v>1.1412406340241399E-2</v>
      </c>
      <c r="AO20">
        <v>1.12334927543997E-2</v>
      </c>
      <c r="AP20">
        <v>1.13283544778823E-2</v>
      </c>
      <c r="AQ20">
        <v>1.1161843314766801E-2</v>
      </c>
      <c r="AR20">
        <v>1.1071871034800999E-2</v>
      </c>
      <c r="AS20">
        <v>1.0959464125335199E-2</v>
      </c>
      <c r="AT20">
        <v>1.0819899849593599E-2</v>
      </c>
      <c r="AU20">
        <v>1.1157083325088E-2</v>
      </c>
      <c r="AV20">
        <v>1.12601472064852E-2</v>
      </c>
      <c r="AW20">
        <v>1.12941646948456E-2</v>
      </c>
      <c r="AX20">
        <v>1.10275689512491E-2</v>
      </c>
      <c r="AY20">
        <v>1.1052811518311501E-2</v>
      </c>
      <c r="AZ20">
        <v>1.0944562032818701E-2</v>
      </c>
      <c r="BA20">
        <v>1.1023030616343001E-2</v>
      </c>
      <c r="BB20">
        <v>1.1185889132320799E-2</v>
      </c>
      <c r="BC20">
        <v>1.13375587388873E-2</v>
      </c>
      <c r="BD20">
        <v>1.1429548263549799E-2</v>
      </c>
      <c r="BE20">
        <v>1.1529866605997001E-2</v>
      </c>
      <c r="BF20">
        <v>1.14415474236011E-2</v>
      </c>
      <c r="BG20">
        <v>1.1319565586745701E-2</v>
      </c>
      <c r="BH20">
        <v>1.1303336359560399E-2</v>
      </c>
      <c r="BI20">
        <v>1.12079111859202E-2</v>
      </c>
      <c r="BJ20">
        <v>1.1179344728589001E-2</v>
      </c>
      <c r="BK20">
        <v>1.1105882935225899E-2</v>
      </c>
      <c r="BL20">
        <v>1.10999448224902E-2</v>
      </c>
      <c r="BM20">
        <v>1.12055977806448E-2</v>
      </c>
      <c r="BN20">
        <v>1.12684033811092E-2</v>
      </c>
      <c r="BO20">
        <v>1.1488374322652799E-2</v>
      </c>
      <c r="BP20">
        <v>1.1550178751349401E-2</v>
      </c>
      <c r="BQ20">
        <v>1.13648604601621E-2</v>
      </c>
      <c r="BR20">
        <v>1.11589636653661E-2</v>
      </c>
      <c r="BS20">
        <v>1.09645472839474E-2</v>
      </c>
      <c r="BT20">
        <v>1.0814455337822401E-2</v>
      </c>
      <c r="BU20">
        <v>1.0682305321097299E-2</v>
      </c>
      <c r="BV20">
        <v>1.07008265331387E-2</v>
      </c>
      <c r="BW20">
        <v>1.0663760825991599E-2</v>
      </c>
      <c r="BX20">
        <v>1.07209840789437E-2</v>
      </c>
      <c r="BY20">
        <v>1.0693057440221299E-2</v>
      </c>
      <c r="BZ20">
        <v>1.06276888400316E-2</v>
      </c>
      <c r="CA20">
        <v>1.06002697721123E-2</v>
      </c>
      <c r="CB20">
        <v>1.0506794787943301E-2</v>
      </c>
      <c r="CC20">
        <v>1.0558336973190301E-2</v>
      </c>
      <c r="CD20">
        <v>1.05319507420063E-2</v>
      </c>
      <c r="CE20">
        <v>1.0548647493124E-2</v>
      </c>
      <c r="CF20">
        <v>1.05478297919034E-2</v>
      </c>
      <c r="CG20">
        <v>1.05408588424324E-2</v>
      </c>
      <c r="CH20">
        <v>1.0632967576384499E-2</v>
      </c>
      <c r="CI20">
        <v>1.0759483091533101E-2</v>
      </c>
      <c r="CJ20">
        <v>1.07769891619682E-2</v>
      </c>
      <c r="CK20">
        <v>1.07699753716588E-2</v>
      </c>
      <c r="CL20">
        <v>1.07337646186351E-2</v>
      </c>
      <c r="CM20">
        <v>1.0719432495534399E-2</v>
      </c>
      <c r="CN20">
        <v>1.07313143089413E-2</v>
      </c>
      <c r="CO20">
        <v>1.0882538743317099E-2</v>
      </c>
      <c r="CP20">
        <v>1.10179893672466E-2</v>
      </c>
      <c r="CQ20">
        <v>1.10963620245456E-2</v>
      </c>
      <c r="CR20">
        <v>1.14352656528353E-2</v>
      </c>
      <c r="CS20">
        <v>1.16889355704188E-2</v>
      </c>
      <c r="CT20">
        <v>1.17719611153006E-2</v>
      </c>
      <c r="CU20">
        <v>1.15085002034902E-2</v>
      </c>
      <c r="CV20">
        <v>1.13784978166222E-2</v>
      </c>
      <c r="CW20">
        <v>1.13927442580461E-2</v>
      </c>
      <c r="CX20">
        <v>1.1425076052546499E-2</v>
      </c>
      <c r="CY20">
        <v>1.15687455981969E-2</v>
      </c>
      <c r="CZ20">
        <v>1.16083482280373E-2</v>
      </c>
      <c r="DA20">
        <v>1.1767288669943801E-2</v>
      </c>
      <c r="DB20">
        <v>1.1903768405318199E-2</v>
      </c>
      <c r="DC20">
        <v>1.1934001930058001E-2</v>
      </c>
      <c r="DD20">
        <v>1.1883558705449101E-2</v>
      </c>
      <c r="DE20">
        <v>1.18395322933793E-2</v>
      </c>
      <c r="DF20">
        <v>1.1812809854745801E-2</v>
      </c>
      <c r="DG20">
        <v>1.1814394034445201E-2</v>
      </c>
      <c r="DH20">
        <v>1.18040526285767E-2</v>
      </c>
      <c r="DI20">
        <v>1.1789429932832701E-2</v>
      </c>
      <c r="DJ20">
        <v>1.1720100417733101E-2</v>
      </c>
      <c r="DK20">
        <v>1.1733402498066399E-2</v>
      </c>
      <c r="DL20">
        <v>1.17108784615993E-2</v>
      </c>
      <c r="DM20">
        <v>1.15984650328755E-2</v>
      </c>
      <c r="DN20">
        <v>1.1627424508333199E-2</v>
      </c>
      <c r="DO20">
        <v>1.1614005081355501E-2</v>
      </c>
      <c r="DP20">
        <v>1.1504485271871E-2</v>
      </c>
      <c r="DQ20">
        <v>1.15387449041008E-2</v>
      </c>
      <c r="DR20">
        <v>1.1438156478106899E-2</v>
      </c>
      <c r="DS20">
        <v>1.1363338679075199E-2</v>
      </c>
      <c r="DT20">
        <v>1.13307982683181E-2</v>
      </c>
      <c r="DU20">
        <v>1.13295475021004E-2</v>
      </c>
      <c r="DV20">
        <v>1.14214764907956E-2</v>
      </c>
      <c r="DW20">
        <v>1.1458384804427599E-2</v>
      </c>
      <c r="DX20">
        <v>1.1462206952273801E-2</v>
      </c>
      <c r="DY20">
        <v>1.14662572741508E-2</v>
      </c>
      <c r="DZ20">
        <v>1.13330101594328E-2</v>
      </c>
      <c r="EA20">
        <v>1.1419897899031599E-2</v>
      </c>
      <c r="EB20">
        <v>1.14903999492526E-2</v>
      </c>
      <c r="EC20">
        <v>1.1529507115483201E-2</v>
      </c>
      <c r="ED20">
        <v>1.1547156609594799E-2</v>
      </c>
      <c r="EE20">
        <v>1.14805810153484E-2</v>
      </c>
      <c r="EF20">
        <v>1.14335399121046E-2</v>
      </c>
      <c r="EG20">
        <v>1.14671997725963E-2</v>
      </c>
      <c r="EH20">
        <v>1.13529907539486E-2</v>
      </c>
      <c r="EI20">
        <v>1.1269791051745401E-2</v>
      </c>
      <c r="EJ20">
        <v>1.1238934472203199E-2</v>
      </c>
      <c r="EK20">
        <v>1.12751834094524E-2</v>
      </c>
      <c r="EL20">
        <v>1.1241395957767899E-2</v>
      </c>
      <c r="EM20">
        <v>1.13175269216299E-2</v>
      </c>
      <c r="EN20">
        <v>1.1359141208231401E-2</v>
      </c>
      <c r="EO20">
        <v>1.1381714604794899E-2</v>
      </c>
      <c r="EP20">
        <v>1.1351035907864499E-2</v>
      </c>
      <c r="EQ20">
        <v>1.1358636431396001E-2</v>
      </c>
      <c r="ER20">
        <v>1.15092499181628E-2</v>
      </c>
      <c r="ES20">
        <v>1.1553599499166E-2</v>
      </c>
      <c r="ET20">
        <v>1.1595470830798101E-2</v>
      </c>
      <c r="EU20">
        <v>1.1566516943275901E-2</v>
      </c>
      <c r="EV20">
        <v>1.1644575744867301E-2</v>
      </c>
      <c r="EW20">
        <v>1.1736888438463201E-2</v>
      </c>
      <c r="EX20">
        <v>1.18565736338496E-2</v>
      </c>
      <c r="EY20">
        <v>1.19640985503792E-2</v>
      </c>
      <c r="EZ20">
        <v>1.1913751251995499E-2</v>
      </c>
      <c r="FA20">
        <v>1.19156688451766E-2</v>
      </c>
      <c r="FB20">
        <v>1.18225533515214E-2</v>
      </c>
      <c r="FC20">
        <v>1.1727999895810999E-2</v>
      </c>
      <c r="FD20">
        <v>1.18007306009531E-2</v>
      </c>
      <c r="FE20">
        <v>1.1850663460791101E-2</v>
      </c>
      <c r="FF20">
        <v>1.1891817674040701E-2</v>
      </c>
      <c r="FG20">
        <v>1.1808156035840499E-2</v>
      </c>
      <c r="FH20">
        <v>1.17858545854687E-2</v>
      </c>
      <c r="FI20">
        <v>1.16884680464863E-2</v>
      </c>
      <c r="FJ20">
        <v>1.16446996107697E-2</v>
      </c>
      <c r="FK20">
        <v>1.16690974682569E-2</v>
      </c>
      <c r="FL20">
        <v>1.1745032854378199E-2</v>
      </c>
      <c r="FM20">
        <v>1.18657881394028E-2</v>
      </c>
      <c r="FN20">
        <v>1.1936031281947999E-2</v>
      </c>
      <c r="FO20">
        <v>1.19844274595379E-2</v>
      </c>
      <c r="FP20">
        <v>1.1952462606131999E-2</v>
      </c>
      <c r="FQ20">
        <v>1.1925350874662399E-2</v>
      </c>
      <c r="FR20">
        <v>1.1889776214957201E-2</v>
      </c>
      <c r="FS20">
        <v>1.19330706074833E-2</v>
      </c>
      <c r="FT20">
        <v>1.19933672249317E-2</v>
      </c>
      <c r="FU20">
        <v>1.20027083903551E-2</v>
      </c>
      <c r="FV20">
        <v>1.20033975690603E-2</v>
      </c>
      <c r="FW20">
        <v>1.20543465018272E-2</v>
      </c>
      <c r="FX20">
        <v>1.2102912180125699E-2</v>
      </c>
      <c r="FY20">
        <v>1.22009916231036E-2</v>
      </c>
      <c r="FZ20">
        <v>1.22584020718932E-2</v>
      </c>
      <c r="GA20">
        <v>1.21969683095812E-2</v>
      </c>
      <c r="GB20">
        <v>1.22204516083002E-2</v>
      </c>
      <c r="GC20">
        <v>1.2244451791048E-2</v>
      </c>
      <c r="GD20">
        <v>1.22138950973749E-2</v>
      </c>
      <c r="GE20">
        <v>1.2159951962530601E-2</v>
      </c>
      <c r="GF20">
        <v>1.2105639092624101E-2</v>
      </c>
      <c r="GG20">
        <v>1.2075487524270999E-2</v>
      </c>
      <c r="GH20">
        <v>1.20059913024306E-2</v>
      </c>
      <c r="GI20">
        <v>1.19536416605114E-2</v>
      </c>
      <c r="GJ20">
        <v>1.1987579986453001E-2</v>
      </c>
      <c r="GK20">
        <v>1.20635498315095E-2</v>
      </c>
      <c r="GL20">
        <v>1.2105687521398E-2</v>
      </c>
      <c r="GM20">
        <v>1.21695743873715E-2</v>
      </c>
      <c r="GN20">
        <v>1.2216326780617201E-2</v>
      </c>
      <c r="GO20">
        <v>1.22686084359884E-2</v>
      </c>
      <c r="GP20">
        <v>1.2312768958508901E-2</v>
      </c>
      <c r="GQ20">
        <v>1.23468684032559E-2</v>
      </c>
      <c r="GR20">
        <v>1.23341660946607E-2</v>
      </c>
      <c r="GS20">
        <v>1.23208984732627E-2</v>
      </c>
      <c r="GT20">
        <v>1.2332717888057201E-2</v>
      </c>
      <c r="GU20">
        <v>1.2271023355424401E-2</v>
      </c>
      <c r="GV20">
        <v>1.2146845459938001E-2</v>
      </c>
      <c r="GW20">
        <v>1.20936809107661E-2</v>
      </c>
      <c r="GX20">
        <v>1.2076962739229201E-2</v>
      </c>
      <c r="GY20">
        <v>1.2053177691996E-2</v>
      </c>
      <c r="GZ20">
        <v>1.2026809155941001E-2</v>
      </c>
      <c r="HA20">
        <v>1.20045766234397E-2</v>
      </c>
      <c r="HB20">
        <v>1.20099391788244E-2</v>
      </c>
      <c r="HC20">
        <v>1.20324604213237E-2</v>
      </c>
      <c r="HD20">
        <v>1.2077145278453799E-2</v>
      </c>
      <c r="HE20">
        <v>1.2100077234208501E-2</v>
      </c>
      <c r="HF20">
        <v>1.2058654800057401E-2</v>
      </c>
      <c r="HG20">
        <v>1.20896827429533E-2</v>
      </c>
      <c r="HH20">
        <v>1.21291242539882E-2</v>
      </c>
      <c r="HI20">
        <v>1.21462289243936E-2</v>
      </c>
      <c r="HJ20">
        <v>1.2138073332607699E-2</v>
      </c>
      <c r="HK20">
        <v>1.2077982537448399E-2</v>
      </c>
      <c r="HL20">
        <v>1.20456106960773E-2</v>
      </c>
      <c r="HM20">
        <v>1.1989375576376899E-2</v>
      </c>
      <c r="HN20">
        <v>1.19879115372896E-2</v>
      </c>
      <c r="HO20">
        <v>1.1979651637375299E-2</v>
      </c>
      <c r="HP20">
        <v>1.1974876746535299E-2</v>
      </c>
      <c r="HQ20">
        <v>1.2010760605335199E-2</v>
      </c>
      <c r="HR20">
        <v>1.2043215334415399E-2</v>
      </c>
      <c r="HS20">
        <v>1.20328292250633E-2</v>
      </c>
      <c r="HT20">
        <v>1.20681999251246E-2</v>
      </c>
      <c r="HU20">
        <v>1.21242208406329E-2</v>
      </c>
      <c r="HV20">
        <v>1.21602369472384E-2</v>
      </c>
      <c r="HW20">
        <v>1.2170361354947E-2</v>
      </c>
      <c r="HX20">
        <v>1.2170349247753599E-2</v>
      </c>
      <c r="HY20">
        <v>1.2199624441564E-2</v>
      </c>
      <c r="HZ20">
        <v>1.22256837785243E-2</v>
      </c>
      <c r="IA20">
        <v>1.21960435062646E-2</v>
      </c>
      <c r="IB20">
        <v>1.21438950300216E-2</v>
      </c>
      <c r="IC20">
        <v>1.2080393731594001E-2</v>
      </c>
      <c r="ID20">
        <v>1.2030119076371099E-2</v>
      </c>
      <c r="IE20">
        <v>1.2001752853393499E-2</v>
      </c>
      <c r="IF20">
        <v>1.19762476533651E-2</v>
      </c>
      <c r="IG20">
        <v>1.19786448776721E-2</v>
      </c>
      <c r="IH20">
        <v>1.2019482441246499E-2</v>
      </c>
      <c r="II20">
        <v>1.20423724874854E-2</v>
      </c>
      <c r="IJ20">
        <v>1.20247798040509E-2</v>
      </c>
      <c r="IK20">
        <v>1.19895599782466E-2</v>
      </c>
      <c r="IL20">
        <v>1.19629707187414E-2</v>
      </c>
      <c r="IM20">
        <v>1.1924883350729901E-2</v>
      </c>
      <c r="IN20">
        <v>1.19064450263977E-2</v>
      </c>
      <c r="IO20">
        <v>1.18958167731761E-2</v>
      </c>
      <c r="IP20">
        <v>1.19185345247387E-2</v>
      </c>
      <c r="IQ20">
        <v>1.1915635317564E-2</v>
      </c>
      <c r="IR20">
        <v>1.1890809051692401E-2</v>
      </c>
      <c r="IS20">
        <v>1.1887123808264699E-2</v>
      </c>
      <c r="IT20">
        <v>1.1910606175661E-2</v>
      </c>
      <c r="IU20">
        <v>1.19359958916902E-2</v>
      </c>
      <c r="IV20">
        <v>1.1985898949205801E-2</v>
      </c>
      <c r="IW20">
        <v>1.20288459584116E-2</v>
      </c>
      <c r="IX20">
        <v>1.2063151225447599E-2</v>
      </c>
      <c r="IY20">
        <v>1.2057552114129001E-2</v>
      </c>
      <c r="IZ20">
        <v>1.20236547663807E-2</v>
      </c>
      <c r="JA20">
        <v>1.1992192827165101E-2</v>
      </c>
      <c r="JB20">
        <v>1.1966461315750999E-2</v>
      </c>
      <c r="JC20">
        <v>1.1936454102396901E-2</v>
      </c>
      <c r="JD20">
        <v>1.1917546391487101E-2</v>
      </c>
      <c r="JE20">
        <v>1.19136236608028E-2</v>
      </c>
      <c r="JF20">
        <v>1.18977827951312E-2</v>
      </c>
      <c r="JG20">
        <v>1.1869699694216199E-2</v>
      </c>
      <c r="JH20">
        <v>1.1851872317492899E-2</v>
      </c>
      <c r="JI20">
        <v>1.1846924200654E-2</v>
      </c>
      <c r="JJ20">
        <v>1.1825681664049599E-2</v>
      </c>
      <c r="JK20">
        <v>1.1791929602622901E-2</v>
      </c>
      <c r="JL20">
        <v>1.1802921071648501E-2</v>
      </c>
      <c r="JM20">
        <v>1.17997964844107E-2</v>
      </c>
      <c r="JN20">
        <v>1.1800502426922301E-2</v>
      </c>
      <c r="JO20">
        <v>1.18026491254568E-2</v>
      </c>
      <c r="JP20">
        <v>1.17955561727285E-2</v>
      </c>
      <c r="JQ20">
        <v>1.18091339245438E-2</v>
      </c>
      <c r="JR20">
        <v>1.18170548230409E-2</v>
      </c>
      <c r="JS20">
        <v>1.17908073589205E-2</v>
      </c>
      <c r="JT20">
        <v>1.17839006707072E-2</v>
      </c>
      <c r="JU20">
        <v>1.1792367324233E-2</v>
      </c>
      <c r="JV20">
        <v>1.18054850026965E-2</v>
      </c>
      <c r="JW20">
        <v>1.1798284947872099E-2</v>
      </c>
      <c r="JX20">
        <v>1.18016758933663E-2</v>
      </c>
      <c r="JY20">
        <v>1.1804498732089899E-2</v>
      </c>
      <c r="JZ20">
        <v>1.1782553978264301E-2</v>
      </c>
      <c r="KA20">
        <v>1.17736589163541E-2</v>
      </c>
      <c r="KB20">
        <v>1.1781488545238901E-2</v>
      </c>
      <c r="KC20">
        <v>1.17998281493783E-2</v>
      </c>
      <c r="KD20">
        <v>1.1810724623501301E-2</v>
      </c>
      <c r="KE20">
        <v>1.18193291127681E-2</v>
      </c>
      <c r="KF20">
        <v>1.1817540973424899E-2</v>
      </c>
      <c r="KG20">
        <v>1.17999576032161E-2</v>
      </c>
      <c r="KH20">
        <v>1.17909731343388E-2</v>
      </c>
      <c r="KI20">
        <v>1.1783045716583699E-2</v>
      </c>
      <c r="KJ20">
        <v>1.1775841936469E-2</v>
      </c>
      <c r="KK20">
        <v>1.17767332121729E-2</v>
      </c>
      <c r="KL20">
        <v>1.17926532402634E-2</v>
      </c>
      <c r="KM20">
        <v>1.1808199808001499E-2</v>
      </c>
      <c r="KN20">
        <v>1.18307331576943E-2</v>
      </c>
      <c r="KO20">
        <v>1.1855351738631699E-2</v>
      </c>
      <c r="KP20">
        <v>1.1872341856360401E-2</v>
      </c>
    </row>
    <row r="21" spans="1:302" x14ac:dyDescent="0.25">
      <c r="A21" s="1">
        <v>20191225004015</v>
      </c>
      <c r="B21" s="2">
        <f t="shared" si="0"/>
        <v>1.0544369928538799E-2</v>
      </c>
      <c r="C21">
        <v>0.18394379317760401</v>
      </c>
      <c r="D21">
        <v>4.8401799052953699E-2</v>
      </c>
      <c r="E21">
        <v>3.9347466081380802E-2</v>
      </c>
      <c r="F21">
        <v>3.5819005221128401E-2</v>
      </c>
      <c r="G21">
        <v>2.4532776325940999E-2</v>
      </c>
      <c r="H21">
        <v>2.6291605085134499E-2</v>
      </c>
      <c r="I21">
        <v>2.50677093863487E-2</v>
      </c>
      <c r="J21">
        <v>2.1955769509076999E-2</v>
      </c>
      <c r="K21">
        <v>2.13102418929338E-2</v>
      </c>
      <c r="L21">
        <v>1.9486341625452E-2</v>
      </c>
      <c r="M21">
        <v>1.82474479079246E-2</v>
      </c>
      <c r="N21">
        <v>1.8328996375203101E-2</v>
      </c>
      <c r="O21">
        <v>1.8440375104546498E-2</v>
      </c>
      <c r="P21">
        <v>2.02617701143026E-2</v>
      </c>
      <c r="Q21">
        <v>1.79708786308765E-2</v>
      </c>
      <c r="R21">
        <v>1.5845270827412598E-2</v>
      </c>
      <c r="S21">
        <v>1.53638031333684E-2</v>
      </c>
      <c r="T21">
        <v>1.5577248297631701E-2</v>
      </c>
      <c r="U21">
        <v>1.53735568746924E-2</v>
      </c>
      <c r="V21">
        <v>1.5139532275497899E-2</v>
      </c>
      <c r="W21">
        <v>1.5177589841187E-2</v>
      </c>
      <c r="X21">
        <v>1.51871088892221E-2</v>
      </c>
      <c r="Y21">
        <v>1.5947708860039701E-2</v>
      </c>
      <c r="Z21">
        <v>1.6110708937048902E-2</v>
      </c>
      <c r="AA21">
        <v>1.63464732468128E-2</v>
      </c>
      <c r="AB21">
        <v>1.63423847407102E-2</v>
      </c>
      <c r="AC21">
        <v>1.49834193289279E-2</v>
      </c>
      <c r="AD21">
        <v>1.48260965943336E-2</v>
      </c>
      <c r="AE21">
        <v>1.4989210292696901E-2</v>
      </c>
      <c r="AF21">
        <v>1.4915996231138699E-2</v>
      </c>
      <c r="AG21">
        <v>1.45276226103305E-2</v>
      </c>
      <c r="AH21">
        <v>1.37227559462189E-2</v>
      </c>
      <c r="AI21">
        <v>1.3139212504029199E-2</v>
      </c>
      <c r="AJ21">
        <v>1.2908790260553299E-2</v>
      </c>
      <c r="AK21">
        <v>1.26926945522427E-2</v>
      </c>
      <c r="AL21">
        <v>1.27364061772823E-2</v>
      </c>
      <c r="AM21">
        <v>1.2842973694205201E-2</v>
      </c>
      <c r="AN21">
        <v>1.26677202060818E-2</v>
      </c>
      <c r="AO21">
        <v>1.22783184051513E-2</v>
      </c>
      <c r="AP21">
        <v>1.1968434788286599E-2</v>
      </c>
      <c r="AQ21">
        <v>1.18084968999028E-2</v>
      </c>
      <c r="AR21">
        <v>1.2046345509588699E-2</v>
      </c>
      <c r="AS21">
        <v>1.18836853653192E-2</v>
      </c>
      <c r="AT21">
        <v>1.18306428194046E-2</v>
      </c>
      <c r="AU21">
        <v>1.15604838356375E-2</v>
      </c>
      <c r="AV21">
        <v>1.1617149226367401E-2</v>
      </c>
      <c r="AW21">
        <v>1.1432910338044101E-2</v>
      </c>
      <c r="AX21">
        <v>1.13400043919682E-2</v>
      </c>
      <c r="AY21">
        <v>1.12742520868778E-2</v>
      </c>
      <c r="AZ21">
        <v>1.12157315015792E-2</v>
      </c>
      <c r="BA21">
        <v>1.1204818263649901E-2</v>
      </c>
      <c r="BB21">
        <v>1.1443031951785001E-2</v>
      </c>
      <c r="BC21">
        <v>1.1498128995299299E-2</v>
      </c>
      <c r="BD21">
        <v>1.1530878953635601E-2</v>
      </c>
      <c r="BE21">
        <v>1.17245782166719E-2</v>
      </c>
      <c r="BF21">
        <v>1.16773210465908E-2</v>
      </c>
      <c r="BG21">
        <v>1.19033120572566E-2</v>
      </c>
      <c r="BH21">
        <v>1.20703345164656E-2</v>
      </c>
      <c r="BI21">
        <v>1.20897656306624E-2</v>
      </c>
      <c r="BJ21">
        <v>1.19949448853731E-2</v>
      </c>
      <c r="BK21">
        <v>1.17768896743655E-2</v>
      </c>
      <c r="BL21">
        <v>1.1594973504543299E-2</v>
      </c>
      <c r="BM21">
        <v>1.13426838070154E-2</v>
      </c>
      <c r="BN21">
        <v>1.1231243610382E-2</v>
      </c>
      <c r="BO21">
        <v>1.1313463561236799E-2</v>
      </c>
      <c r="BP21">
        <v>1.1331203393638099E-2</v>
      </c>
      <c r="BQ21">
        <v>1.1377111077308599E-2</v>
      </c>
      <c r="BR21">
        <v>1.1346166953444399E-2</v>
      </c>
      <c r="BS21">
        <v>1.13050285726785E-2</v>
      </c>
      <c r="BT21">
        <v>1.10853230580687E-2</v>
      </c>
      <c r="BU21">
        <v>1.08002079650759E-2</v>
      </c>
      <c r="BV21">
        <v>1.0742310434579801E-2</v>
      </c>
      <c r="BW21">
        <v>1.06177236884832E-2</v>
      </c>
      <c r="BX21">
        <v>1.08820348978042E-2</v>
      </c>
      <c r="BY21">
        <v>1.0928402654826599E-2</v>
      </c>
      <c r="BZ21">
        <v>1.09899435192346E-2</v>
      </c>
      <c r="CA21">
        <v>1.0999339632689901E-2</v>
      </c>
      <c r="CB21">
        <v>1.0999138467013799E-2</v>
      </c>
      <c r="CC21">
        <v>1.08247306197881E-2</v>
      </c>
      <c r="CD21">
        <v>1.07262032106518E-2</v>
      </c>
      <c r="CE21">
        <v>1.0544369928538799E-2</v>
      </c>
      <c r="CF21">
        <v>1.05985607951879E-2</v>
      </c>
      <c r="CG21">
        <v>1.08893616124987E-2</v>
      </c>
      <c r="CH21">
        <v>1.10997026786208E-2</v>
      </c>
      <c r="CI21">
        <v>1.1149295605718999E-2</v>
      </c>
      <c r="CJ21">
        <v>1.1238678358495201E-2</v>
      </c>
      <c r="CK21">
        <v>1.14213088527321E-2</v>
      </c>
      <c r="CL21">
        <v>1.15295862779021E-2</v>
      </c>
      <c r="CM21">
        <v>1.16130467504262E-2</v>
      </c>
      <c r="CN21">
        <v>1.18522262200713E-2</v>
      </c>
      <c r="CO21">
        <v>1.18518322706222E-2</v>
      </c>
      <c r="CP21">
        <v>1.18326703086495E-2</v>
      </c>
      <c r="CQ21">
        <v>1.1816699989140001E-2</v>
      </c>
      <c r="CR21">
        <v>1.17026809602975E-2</v>
      </c>
      <c r="CS21">
        <v>1.16404630243778E-2</v>
      </c>
      <c r="CT21">
        <v>1.1723032221198E-2</v>
      </c>
      <c r="CU21">
        <v>1.1890550144016699E-2</v>
      </c>
      <c r="CV21">
        <v>1.17872040718793E-2</v>
      </c>
      <c r="CW21">
        <v>1.1692285537719701E-2</v>
      </c>
      <c r="CX21">
        <v>1.1613256298005499E-2</v>
      </c>
      <c r="CY21">
        <v>1.1647954583168E-2</v>
      </c>
      <c r="CZ21">
        <v>1.17010911926627E-2</v>
      </c>
      <c r="DA21">
        <v>1.1766037903726099E-2</v>
      </c>
      <c r="DB21">
        <v>1.17871733382344E-2</v>
      </c>
      <c r="DC21">
        <v>1.1655561625957401E-2</v>
      </c>
      <c r="DD21">
        <v>1.15261944010853E-2</v>
      </c>
      <c r="DE21">
        <v>1.1690266430377899E-2</v>
      </c>
      <c r="DF21">
        <v>1.1736223474144899E-2</v>
      </c>
      <c r="DG21">
        <v>1.17091666907072E-2</v>
      </c>
      <c r="DH21">
        <v>1.1659069918096E-2</v>
      </c>
      <c r="DI21">
        <v>1.15159517154097E-2</v>
      </c>
      <c r="DJ21">
        <v>1.1413845233619199E-2</v>
      </c>
      <c r="DK21">
        <v>1.13004762679338E-2</v>
      </c>
      <c r="DL21">
        <v>1.1268416419625201E-2</v>
      </c>
      <c r="DM21">
        <v>1.12347397953271E-2</v>
      </c>
      <c r="DN21">
        <v>1.14022400230169E-2</v>
      </c>
      <c r="DO21">
        <v>1.15426145493984E-2</v>
      </c>
      <c r="DP21">
        <v>1.1556076817214401E-2</v>
      </c>
      <c r="DQ21">
        <v>1.1553258635103701E-2</v>
      </c>
      <c r="DR21">
        <v>1.1634485796093901E-2</v>
      </c>
      <c r="DS21">
        <v>1.17033198475837E-2</v>
      </c>
      <c r="DT21">
        <v>1.1742249131202601E-2</v>
      </c>
      <c r="DU21">
        <v>1.1738311499357199E-2</v>
      </c>
      <c r="DV21">
        <v>1.18257962167263E-2</v>
      </c>
      <c r="DW21">
        <v>1.18464864790439E-2</v>
      </c>
      <c r="DX21">
        <v>1.1797225102782199E-2</v>
      </c>
      <c r="DY21">
        <v>1.1848119087517201E-2</v>
      </c>
      <c r="DZ21">
        <v>1.1976325884461399E-2</v>
      </c>
      <c r="EA21">
        <v>1.20498444885015E-2</v>
      </c>
      <c r="EB21">
        <v>1.2183403596282E-2</v>
      </c>
      <c r="EC21">
        <v>1.21842650696635E-2</v>
      </c>
      <c r="ED21">
        <v>1.21327890083193E-2</v>
      </c>
      <c r="EE21">
        <v>1.21772149577736E-2</v>
      </c>
      <c r="EF21">
        <v>1.2047286145389E-2</v>
      </c>
      <c r="EG21">
        <v>1.19876889511942E-2</v>
      </c>
      <c r="EH21">
        <v>1.1913945898413599E-2</v>
      </c>
      <c r="EI21">
        <v>1.1960282921791E-2</v>
      </c>
      <c r="EJ21">
        <v>1.1962445452809301E-2</v>
      </c>
      <c r="EK21">
        <v>1.19029246270656E-2</v>
      </c>
      <c r="EL21">
        <v>1.18272770196199E-2</v>
      </c>
      <c r="EM21">
        <v>1.17896683514118E-2</v>
      </c>
      <c r="EN21">
        <v>1.17801893502473E-2</v>
      </c>
      <c r="EO21">
        <v>1.1695460416376501E-2</v>
      </c>
      <c r="EP21">
        <v>1.17151737213134E-2</v>
      </c>
      <c r="EQ21">
        <v>1.16959167644381E-2</v>
      </c>
      <c r="ER21">
        <v>1.1669710278511001E-2</v>
      </c>
      <c r="ES21">
        <v>1.16745857521891E-2</v>
      </c>
      <c r="ET21">
        <v>1.17127541452646E-2</v>
      </c>
      <c r="EU21">
        <v>1.1849387548863799E-2</v>
      </c>
      <c r="EV21">
        <v>1.1849329806864199E-2</v>
      </c>
      <c r="EW21">
        <v>1.1938303709030099E-2</v>
      </c>
      <c r="EX21">
        <v>1.2034297920763401E-2</v>
      </c>
      <c r="EY21">
        <v>1.20781622827053E-2</v>
      </c>
      <c r="EZ21">
        <v>1.21348910033702E-2</v>
      </c>
      <c r="FA21">
        <v>1.21147884055972E-2</v>
      </c>
      <c r="FB21">
        <v>1.2236801907420099E-2</v>
      </c>
      <c r="FC21">
        <v>1.2225661426782599E-2</v>
      </c>
      <c r="FD21">
        <v>1.22144389897584E-2</v>
      </c>
      <c r="FE21">
        <v>1.2149077840149399E-2</v>
      </c>
      <c r="FF21">
        <v>1.1960179544985201E-2</v>
      </c>
      <c r="FG21">
        <v>1.20283477008342E-2</v>
      </c>
      <c r="FH21">
        <v>1.21310744434595E-2</v>
      </c>
      <c r="FI21">
        <v>1.2271723710000499E-2</v>
      </c>
      <c r="FJ21">
        <v>1.2399419210851101E-2</v>
      </c>
      <c r="FK21">
        <v>1.24311819672584E-2</v>
      </c>
      <c r="FL21">
        <v>1.2363646179437599E-2</v>
      </c>
      <c r="FM21">
        <v>1.22216418385505E-2</v>
      </c>
      <c r="FN21">
        <v>1.21024120599031E-2</v>
      </c>
      <c r="FO21">
        <v>1.19207128882408E-2</v>
      </c>
      <c r="FP21">
        <v>1.19132716208696E-2</v>
      </c>
      <c r="FQ21">
        <v>1.1993111111223601E-2</v>
      </c>
      <c r="FR21">
        <v>1.1988996528089E-2</v>
      </c>
      <c r="FS21">
        <v>1.18642542511224E-2</v>
      </c>
      <c r="FT21">
        <v>1.1732901446521201E-2</v>
      </c>
      <c r="FU21">
        <v>1.1643163859844201E-2</v>
      </c>
      <c r="FV21">
        <v>1.1610578745603501E-2</v>
      </c>
      <c r="FW21">
        <v>1.15764616057276E-2</v>
      </c>
      <c r="FX21">
        <v>1.14933792501688E-2</v>
      </c>
      <c r="FY21">
        <v>1.15060312673449E-2</v>
      </c>
      <c r="FZ21">
        <v>1.14715564996004E-2</v>
      </c>
      <c r="GA21">
        <v>1.1437963694334001E-2</v>
      </c>
      <c r="GB21">
        <v>1.1520616710185999E-2</v>
      </c>
      <c r="GC21">
        <v>1.1574046686291599E-2</v>
      </c>
      <c r="GD21">
        <v>1.1633329093456201E-2</v>
      </c>
      <c r="GE21">
        <v>1.1673642322420999E-2</v>
      </c>
      <c r="GF21">
        <v>1.16844773292541E-2</v>
      </c>
      <c r="GG21">
        <v>1.1654011905193299E-2</v>
      </c>
      <c r="GH21">
        <v>1.1637441813945699E-2</v>
      </c>
      <c r="GI21">
        <v>1.1702877469360801E-2</v>
      </c>
      <c r="GJ21">
        <v>1.1735070496797499E-2</v>
      </c>
      <c r="GK21">
        <v>1.1783430352807E-2</v>
      </c>
      <c r="GL21">
        <v>1.1828844435513E-2</v>
      </c>
      <c r="GM21">
        <v>1.17941368371248E-2</v>
      </c>
      <c r="GN21">
        <v>1.17889223620295E-2</v>
      </c>
      <c r="GO21">
        <v>1.1814016848802501E-2</v>
      </c>
      <c r="GP21">
        <v>1.18874115869402E-2</v>
      </c>
      <c r="GQ21">
        <v>1.1915714479982799E-2</v>
      </c>
      <c r="GR21">
        <v>1.1878965422511101E-2</v>
      </c>
      <c r="GS21">
        <v>1.18539752438664E-2</v>
      </c>
      <c r="GT21">
        <v>1.18346754461526E-2</v>
      </c>
      <c r="GU21">
        <v>1.17885926738381E-2</v>
      </c>
      <c r="GV21">
        <v>1.1792704463005E-2</v>
      </c>
      <c r="GW21">
        <v>1.1804111301898901E-2</v>
      </c>
      <c r="GX21">
        <v>1.1796161532402E-2</v>
      </c>
      <c r="GY21">
        <v>1.1786175891756999E-2</v>
      </c>
      <c r="GZ21">
        <v>1.17709459736943E-2</v>
      </c>
      <c r="HA21">
        <v>1.17319133132696E-2</v>
      </c>
      <c r="HB21">
        <v>1.1744020506739601E-2</v>
      </c>
      <c r="HC21">
        <v>1.1683639138936899E-2</v>
      </c>
      <c r="HD21">
        <v>1.16992853581905E-2</v>
      </c>
      <c r="HE21">
        <v>1.1729841120541E-2</v>
      </c>
      <c r="HF21">
        <v>1.1730151250958399E-2</v>
      </c>
      <c r="HG21">
        <v>1.1706905439496E-2</v>
      </c>
      <c r="HH21">
        <v>1.1714145541191099E-2</v>
      </c>
      <c r="HI21">
        <v>1.17210699245333E-2</v>
      </c>
      <c r="HJ21">
        <v>1.1773567646741799E-2</v>
      </c>
      <c r="HK21">
        <v>1.1822870001196801E-2</v>
      </c>
      <c r="HL21">
        <v>1.1858351528644499E-2</v>
      </c>
      <c r="HM21">
        <v>1.18693318217992E-2</v>
      </c>
      <c r="HN21">
        <v>1.19099086150527E-2</v>
      </c>
      <c r="HO21">
        <v>1.2007987126707999E-2</v>
      </c>
      <c r="HP21">
        <v>1.2056441977620101E-2</v>
      </c>
      <c r="HQ21">
        <v>1.2130399234592901E-2</v>
      </c>
      <c r="HR21">
        <v>1.21803302317857E-2</v>
      </c>
      <c r="HS21">
        <v>1.21801551431417E-2</v>
      </c>
      <c r="HT21">
        <v>1.2161399237811499E-2</v>
      </c>
      <c r="HU21">
        <v>1.21158091351389E-2</v>
      </c>
      <c r="HV21">
        <v>1.2090488336980299E-2</v>
      </c>
      <c r="HW21">
        <v>1.20825469493865E-2</v>
      </c>
      <c r="HX21">
        <v>1.2124166823923499E-2</v>
      </c>
      <c r="HY21">
        <v>1.21339177712798E-2</v>
      </c>
      <c r="HZ21">
        <v>1.2139378115534699E-2</v>
      </c>
      <c r="IA21">
        <v>1.2141684070229501E-2</v>
      </c>
      <c r="IB21">
        <v>1.21488720178604E-2</v>
      </c>
      <c r="IC21">
        <v>1.2162730097770601E-2</v>
      </c>
      <c r="ID21">
        <v>1.21701899915933E-2</v>
      </c>
      <c r="IE21">
        <v>1.2149058282375299E-2</v>
      </c>
      <c r="IF21">
        <v>1.21368179097771E-2</v>
      </c>
      <c r="IG21">
        <v>1.21321193873882E-2</v>
      </c>
      <c r="IH21">
        <v>1.2165063060820099E-2</v>
      </c>
      <c r="II21">
        <v>1.2171284295618499E-2</v>
      </c>
      <c r="IJ21">
        <v>1.21575575321912E-2</v>
      </c>
      <c r="IK21">
        <v>1.21544497087597E-2</v>
      </c>
      <c r="IL21">
        <v>1.2139498256146901E-2</v>
      </c>
      <c r="IM21">
        <v>1.21253142133355E-2</v>
      </c>
      <c r="IN21">
        <v>1.2096823193132799E-2</v>
      </c>
      <c r="IO21">
        <v>1.20581397786736E-2</v>
      </c>
      <c r="IP21">
        <v>1.2026747688651E-2</v>
      </c>
      <c r="IQ21">
        <v>1.20293712243437E-2</v>
      </c>
      <c r="IR21">
        <v>1.2030988931655801E-2</v>
      </c>
      <c r="IS21">
        <v>1.20336413383483E-2</v>
      </c>
      <c r="IT21">
        <v>1.2043215334415399E-2</v>
      </c>
      <c r="IU21">
        <v>1.20719345286488E-2</v>
      </c>
      <c r="IV21">
        <v>1.20832240208983E-2</v>
      </c>
      <c r="IW21">
        <v>1.2066265568137099E-2</v>
      </c>
      <c r="IX21">
        <v>1.20762651786208E-2</v>
      </c>
      <c r="IY21">
        <v>1.21137276291847E-2</v>
      </c>
      <c r="IZ21">
        <v>1.21499011293053E-2</v>
      </c>
      <c r="JA21">
        <v>1.2156052514910601E-2</v>
      </c>
      <c r="JB21">
        <v>1.21626099571585E-2</v>
      </c>
      <c r="JC21">
        <v>1.21955936774611E-2</v>
      </c>
      <c r="JD21">
        <v>1.2194915674626799E-2</v>
      </c>
      <c r="JE21">
        <v>1.21899368241429E-2</v>
      </c>
      <c r="JF21">
        <v>1.2202356941998E-2</v>
      </c>
      <c r="JG21">
        <v>1.21964532881975E-2</v>
      </c>
      <c r="JH21">
        <v>1.21860159561038E-2</v>
      </c>
      <c r="JI21">
        <v>1.2140279635787E-2</v>
      </c>
      <c r="JJ21">
        <v>1.2110786512494E-2</v>
      </c>
      <c r="JK21">
        <v>1.20726507157087E-2</v>
      </c>
      <c r="JL21">
        <v>1.20507003739476E-2</v>
      </c>
      <c r="JM21">
        <v>1.20337242260575E-2</v>
      </c>
      <c r="JN21">
        <v>1.201131939888E-2</v>
      </c>
      <c r="JO21">
        <v>1.19805317372083E-2</v>
      </c>
      <c r="JP21">
        <v>1.19574600830674E-2</v>
      </c>
      <c r="JQ21">
        <v>1.19483582675457E-2</v>
      </c>
      <c r="JR21">
        <v>1.19216674938797E-2</v>
      </c>
      <c r="JS21">
        <v>1.1920001357793799E-2</v>
      </c>
      <c r="JT21">
        <v>1.19349304586648E-2</v>
      </c>
      <c r="JU21">
        <v>1.19501883164048E-2</v>
      </c>
      <c r="JV21">
        <v>1.19396205991506E-2</v>
      </c>
      <c r="JW21">
        <v>1.19306799024343E-2</v>
      </c>
      <c r="JX21">
        <v>1.19360378012061E-2</v>
      </c>
      <c r="JY21">
        <v>1.19637753814458E-2</v>
      </c>
      <c r="JZ21">
        <v>1.1979361996054601E-2</v>
      </c>
      <c r="KA21">
        <v>1.19925821200013E-2</v>
      </c>
      <c r="KB21">
        <v>1.2001870200037901E-2</v>
      </c>
      <c r="KC21">
        <v>1.2002145871520001E-2</v>
      </c>
      <c r="KD21">
        <v>1.2007791548967301E-2</v>
      </c>
      <c r="KE21">
        <v>1.2000472284853399E-2</v>
      </c>
      <c r="KF21">
        <v>1.19824474677443E-2</v>
      </c>
      <c r="KG21">
        <v>1.1970851570367799E-2</v>
      </c>
      <c r="KH21">
        <v>1.19735151529312E-2</v>
      </c>
      <c r="KI21">
        <v>1.19757829234004E-2</v>
      </c>
      <c r="KJ21">
        <v>1.19809405878186E-2</v>
      </c>
      <c r="KK21">
        <v>1.1993515305220999E-2</v>
      </c>
      <c r="KL21">
        <v>1.19884703308343E-2</v>
      </c>
      <c r="KM21">
        <v>1.1988584883511001E-2</v>
      </c>
      <c r="KN21">
        <v>1.1985676363110501E-2</v>
      </c>
      <c r="KO21">
        <v>1.1984896846115501E-2</v>
      </c>
      <c r="KP21">
        <v>1.19834663346409E-2</v>
      </c>
    </row>
    <row r="22" spans="1:302" x14ac:dyDescent="0.25">
      <c r="A22" s="1">
        <v>20191225043742</v>
      </c>
      <c r="B22" s="2">
        <f t="shared" si="0"/>
        <v>1.0625071823596901E-2</v>
      </c>
      <c r="C22">
        <v>0.13169117271900099</v>
      </c>
      <c r="D22">
        <v>5.6628253310918801E-2</v>
      </c>
      <c r="E22">
        <v>3.4353919327259001E-2</v>
      </c>
      <c r="F22">
        <v>2.9112953692674599E-2</v>
      </c>
      <c r="G22">
        <v>2.6108102872967699E-2</v>
      </c>
      <c r="H22">
        <v>2.5030834600329399E-2</v>
      </c>
      <c r="I22">
        <v>2.1915268152952101E-2</v>
      </c>
      <c r="J22">
        <v>1.9564708694815601E-2</v>
      </c>
      <c r="K22">
        <v>2.0195942372083601E-2</v>
      </c>
      <c r="L22">
        <v>1.8869442865252401E-2</v>
      </c>
      <c r="M22">
        <v>1.85125768184661E-2</v>
      </c>
      <c r="N22">
        <v>1.7922300845384501E-2</v>
      </c>
      <c r="O22">
        <v>1.70845724642276E-2</v>
      </c>
      <c r="P22">
        <v>1.7169617116451201E-2</v>
      </c>
      <c r="Q22">
        <v>1.6906952485442099E-2</v>
      </c>
      <c r="R22">
        <v>1.6207374632358499E-2</v>
      </c>
      <c r="S22">
        <v>1.6546180471777899E-2</v>
      </c>
      <c r="T22">
        <v>1.7518118023872299E-2</v>
      </c>
      <c r="U22">
        <v>1.7012825235724401E-2</v>
      </c>
      <c r="V22">
        <v>1.6575023531913698E-2</v>
      </c>
      <c r="W22">
        <v>1.56239746138453E-2</v>
      </c>
      <c r="X22">
        <v>1.57905872911214E-2</v>
      </c>
      <c r="Y22">
        <v>1.51672847568988E-2</v>
      </c>
      <c r="Z22">
        <v>1.51566173881292E-2</v>
      </c>
      <c r="AA22">
        <v>1.4878585003316401E-2</v>
      </c>
      <c r="AB22">
        <v>1.4280305244028501E-2</v>
      </c>
      <c r="AC22">
        <v>1.39815378934144E-2</v>
      </c>
      <c r="AD22">
        <v>1.37256616726517E-2</v>
      </c>
      <c r="AE22">
        <v>1.32637349888682E-2</v>
      </c>
      <c r="AF22">
        <v>1.28792701289057E-2</v>
      </c>
      <c r="AG22">
        <v>1.25930532813072E-2</v>
      </c>
      <c r="AH22">
        <v>1.25495102256536E-2</v>
      </c>
      <c r="AI22">
        <v>1.23888431116938E-2</v>
      </c>
      <c r="AJ22">
        <v>1.2291164137423E-2</v>
      </c>
      <c r="AK22">
        <v>1.2462488375604101E-2</v>
      </c>
      <c r="AL22">
        <v>1.2467183172702701E-2</v>
      </c>
      <c r="AM22">
        <v>1.24719822779297E-2</v>
      </c>
      <c r="AN22">
        <v>1.27565879374742E-2</v>
      </c>
      <c r="AO22">
        <v>1.28274001181125E-2</v>
      </c>
      <c r="AP22">
        <v>1.29171023145318E-2</v>
      </c>
      <c r="AQ22">
        <v>1.3215434737503501E-2</v>
      </c>
      <c r="AR22">
        <v>1.3281392864882899E-2</v>
      </c>
      <c r="AS22">
        <v>1.3148471713066099E-2</v>
      </c>
      <c r="AT22">
        <v>1.27200428396463E-2</v>
      </c>
      <c r="AU22">
        <v>1.2644874863326499E-2</v>
      </c>
      <c r="AV22">
        <v>1.2341502122581E-2</v>
      </c>
      <c r="AW22">
        <v>1.2175540439784501E-2</v>
      </c>
      <c r="AX22">
        <v>1.25148799270391E-2</v>
      </c>
      <c r="AY22">
        <v>1.26583287492394E-2</v>
      </c>
      <c r="AZ22">
        <v>1.24659910798072E-2</v>
      </c>
      <c r="BA22">
        <v>1.23138269409537E-2</v>
      </c>
      <c r="BB22">
        <v>1.24002071097493E-2</v>
      </c>
      <c r="BC22">
        <v>1.24710472300648E-2</v>
      </c>
      <c r="BD22">
        <v>1.2221116572618399E-2</v>
      </c>
      <c r="BE22">
        <v>1.2076685205101899E-2</v>
      </c>
      <c r="BF22">
        <v>1.2043820694088899E-2</v>
      </c>
      <c r="BG22">
        <v>1.2065347284078499E-2</v>
      </c>
      <c r="BH22">
        <v>1.1968178674578601E-2</v>
      </c>
      <c r="BI22">
        <v>1.1940537020563999E-2</v>
      </c>
      <c r="BJ22">
        <v>1.20718907564878E-2</v>
      </c>
      <c r="BK22">
        <v>1.20256440714001E-2</v>
      </c>
      <c r="BL22">
        <v>1.1932199820876101E-2</v>
      </c>
      <c r="BM22">
        <v>1.1781519278883899E-2</v>
      </c>
      <c r="BN22">
        <v>1.17173725739121E-2</v>
      </c>
      <c r="BO22">
        <v>1.1536984704434801E-2</v>
      </c>
      <c r="BP22">
        <v>1.1283755302429199E-2</v>
      </c>
      <c r="BQ22">
        <v>1.11785931512713E-2</v>
      </c>
      <c r="BR22">
        <v>1.1119141243398099E-2</v>
      </c>
      <c r="BS22">
        <v>1.1261557228863199E-2</v>
      </c>
      <c r="BT22">
        <v>1.1300644837319801E-2</v>
      </c>
      <c r="BU22">
        <v>1.1001030914485401E-2</v>
      </c>
      <c r="BV22">
        <v>1.10812066122889E-2</v>
      </c>
      <c r="BW22">
        <v>1.09848380088806E-2</v>
      </c>
      <c r="BX22">
        <v>1.09510906040668E-2</v>
      </c>
      <c r="BY22">
        <v>1.0898352600633999E-2</v>
      </c>
      <c r="BZ22">
        <v>1.07486890628933E-2</v>
      </c>
      <c r="CA22">
        <v>1.0625071823596901E-2</v>
      </c>
      <c r="CB22">
        <v>1.0657567530870399E-2</v>
      </c>
      <c r="CC22">
        <v>1.06775388121604E-2</v>
      </c>
      <c r="CD22">
        <v>1.06879593804478E-2</v>
      </c>
      <c r="CE22">
        <v>1.07709001749753E-2</v>
      </c>
      <c r="CF22">
        <v>1.0901841334998601E-2</v>
      </c>
      <c r="CG22">
        <v>1.10576599836349E-2</v>
      </c>
      <c r="CH22">
        <v>1.1276838369667501E-2</v>
      </c>
      <c r="CI22">
        <v>1.1257965117692901E-2</v>
      </c>
      <c r="CJ22">
        <v>1.13460961729288E-2</v>
      </c>
      <c r="CK22">
        <v>1.15989372134208E-2</v>
      </c>
      <c r="CL22">
        <v>1.1714233085513099E-2</v>
      </c>
      <c r="CM22">
        <v>1.17090912535786E-2</v>
      </c>
      <c r="CN22">
        <v>1.1725746095180499E-2</v>
      </c>
      <c r="CO22">
        <v>1.1693127453327099E-2</v>
      </c>
      <c r="CP22">
        <v>1.1613300070166499E-2</v>
      </c>
      <c r="CQ22">
        <v>1.1620393954217399E-2</v>
      </c>
      <c r="CR22">
        <v>1.1718960478901801E-2</v>
      </c>
      <c r="CS22">
        <v>1.17343524470925E-2</v>
      </c>
      <c r="CT22">
        <v>1.1615336872637201E-2</v>
      </c>
      <c r="CU22">
        <v>1.1761475354433001E-2</v>
      </c>
      <c r="CV22">
        <v>1.1778078973293299E-2</v>
      </c>
      <c r="CW22">
        <v>1.1856078170239899E-2</v>
      </c>
      <c r="CX22">
        <v>1.19047267362475E-2</v>
      </c>
      <c r="CY22">
        <v>1.1907264590263301E-2</v>
      </c>
      <c r="CZ22">
        <v>1.18281273171305E-2</v>
      </c>
      <c r="DA22">
        <v>1.1946544982492899E-2</v>
      </c>
      <c r="DB22">
        <v>1.2008259072899799E-2</v>
      </c>
      <c r="DC22">
        <v>1.1963690631091499E-2</v>
      </c>
      <c r="DD22">
        <v>1.1911810375750001E-2</v>
      </c>
      <c r="DE22">
        <v>1.20016960427165E-2</v>
      </c>
      <c r="DF22">
        <v>1.21566448360681E-2</v>
      </c>
      <c r="DG22">
        <v>1.20862564072012E-2</v>
      </c>
      <c r="DH22">
        <v>1.1889941059052901E-2</v>
      </c>
      <c r="DI22">
        <v>1.17798829451203E-2</v>
      </c>
      <c r="DJ22">
        <v>1.16552943363785E-2</v>
      </c>
      <c r="DK22">
        <v>1.1583595536649199E-2</v>
      </c>
      <c r="DL22">
        <v>1.1698644608259199E-2</v>
      </c>
      <c r="DM22">
        <v>1.1705376207828499E-2</v>
      </c>
      <c r="DN22">
        <v>1.1671505868434901E-2</v>
      </c>
      <c r="DO22">
        <v>1.16518037393689E-2</v>
      </c>
      <c r="DP22">
        <v>1.1570381000637999E-2</v>
      </c>
      <c r="DQ22">
        <v>1.15730017423629E-2</v>
      </c>
      <c r="DR22">
        <v>1.15572614595294E-2</v>
      </c>
      <c r="DS22">
        <v>1.1489440687000699E-2</v>
      </c>
      <c r="DT22">
        <v>1.1332687921822E-2</v>
      </c>
      <c r="DU22">
        <v>1.12380078062415E-2</v>
      </c>
      <c r="DV22">
        <v>1.12871257588267E-2</v>
      </c>
      <c r="DW22">
        <v>1.13062094897031E-2</v>
      </c>
      <c r="DX22">
        <v>1.1261416599154399E-2</v>
      </c>
      <c r="DY22">
        <v>1.1298647150397301E-2</v>
      </c>
      <c r="DZ22">
        <v>1.1349230073392299E-2</v>
      </c>
      <c r="EA22">
        <v>1.1371491476893401E-2</v>
      </c>
      <c r="EB22">
        <v>1.14114610478281E-2</v>
      </c>
      <c r="EC22">
        <v>1.1417907662689601E-2</v>
      </c>
      <c r="ED22">
        <v>1.14673944190144E-2</v>
      </c>
      <c r="EE22">
        <v>1.1595644056797E-2</v>
      </c>
      <c r="EF22">
        <v>1.15980003029108E-2</v>
      </c>
      <c r="EG22">
        <v>1.1504465714097E-2</v>
      </c>
      <c r="EH22">
        <v>1.1570495553314601E-2</v>
      </c>
      <c r="EI22">
        <v>1.16198034957051E-2</v>
      </c>
      <c r="EJ22">
        <v>1.1730988509952999E-2</v>
      </c>
      <c r="EK22">
        <v>1.1798139661550499E-2</v>
      </c>
      <c r="EL22">
        <v>1.18604470044374E-2</v>
      </c>
      <c r="EM22">
        <v>1.19127035140991E-2</v>
      </c>
      <c r="EN22">
        <v>1.20198791846632E-2</v>
      </c>
      <c r="EO22">
        <v>1.2033007107674999E-2</v>
      </c>
      <c r="EP22">
        <v>1.2057468295097301E-2</v>
      </c>
      <c r="EQ22">
        <v>1.2010416947305201E-2</v>
      </c>
      <c r="ER22">
        <v>1.19760651141405E-2</v>
      </c>
      <c r="ES22">
        <v>1.2035540305078E-2</v>
      </c>
      <c r="ET22">
        <v>1.2152544222772101E-2</v>
      </c>
      <c r="EU22">
        <v>1.2122739106416701E-2</v>
      </c>
      <c r="EV22">
        <v>1.21132796630263E-2</v>
      </c>
      <c r="EW22">
        <v>1.2140626087784699E-2</v>
      </c>
      <c r="EX22">
        <v>1.2123851105570699E-2</v>
      </c>
      <c r="EY22">
        <v>1.2181324884295399E-2</v>
      </c>
      <c r="EZ22">
        <v>1.2201473116874599E-2</v>
      </c>
      <c r="FA22">
        <v>1.21705420315265E-2</v>
      </c>
      <c r="FB22">
        <v>1.2285687960684299E-2</v>
      </c>
      <c r="FC22">
        <v>1.2357357889413801E-2</v>
      </c>
      <c r="FD22">
        <v>1.23265031725168E-2</v>
      </c>
      <c r="FE22">
        <v>1.2328962795436301E-2</v>
      </c>
      <c r="FF22">
        <v>1.2379987165331801E-2</v>
      </c>
      <c r="FG22">
        <v>1.23315220698714E-2</v>
      </c>
      <c r="FH22">
        <v>1.22239356860518E-2</v>
      </c>
      <c r="FI22">
        <v>1.21160987764596E-2</v>
      </c>
      <c r="FJ22">
        <v>1.20351715013384E-2</v>
      </c>
      <c r="FK22">
        <v>1.2080558575689701E-2</v>
      </c>
      <c r="FL22">
        <v>1.2066954746842299E-2</v>
      </c>
      <c r="FM22">
        <v>1.20842549949884E-2</v>
      </c>
      <c r="FN22">
        <v>1.20898010209202E-2</v>
      </c>
      <c r="FO22">
        <v>1.21164405718445E-2</v>
      </c>
      <c r="FP22">
        <v>1.21251381933689E-2</v>
      </c>
      <c r="FQ22">
        <v>1.20684308931231E-2</v>
      </c>
      <c r="FR22">
        <v>1.21131110936403E-2</v>
      </c>
      <c r="FS22">
        <v>1.21537838131189E-2</v>
      </c>
      <c r="FT22">
        <v>1.22489379718899E-2</v>
      </c>
      <c r="FU22">
        <v>1.2326562777161499E-2</v>
      </c>
      <c r="FV22">
        <v>1.2307954020798199E-2</v>
      </c>
      <c r="FW22">
        <v>1.2193776667118E-2</v>
      </c>
      <c r="FX22">
        <v>1.2107381597161199E-2</v>
      </c>
      <c r="FY22">
        <v>1.21076581999659E-2</v>
      </c>
      <c r="FZ22">
        <v>1.2066398747265301E-2</v>
      </c>
      <c r="GA22">
        <v>1.201365981251E-2</v>
      </c>
      <c r="GB22">
        <v>1.20236091315746E-2</v>
      </c>
      <c r="GC22">
        <v>1.2056329287588499E-2</v>
      </c>
      <c r="GD22">
        <v>1.20361289009451E-2</v>
      </c>
      <c r="GE22">
        <v>1.2014550156891299E-2</v>
      </c>
      <c r="GF22">
        <v>1.21102984994649E-2</v>
      </c>
      <c r="GG22">
        <v>1.2104153633117599E-2</v>
      </c>
      <c r="GH22">
        <v>1.21880741789937E-2</v>
      </c>
      <c r="GI22">
        <v>1.2259481474757101E-2</v>
      </c>
      <c r="GJ22">
        <v>1.23298047110438E-2</v>
      </c>
      <c r="GK22">
        <v>1.23246535658836E-2</v>
      </c>
      <c r="GL22">
        <v>1.23235983774065E-2</v>
      </c>
      <c r="GM22">
        <v>1.2264302000403401E-2</v>
      </c>
      <c r="GN22">
        <v>1.2238670140504801E-2</v>
      </c>
      <c r="GO22">
        <v>1.22645003721117E-2</v>
      </c>
      <c r="GP22">
        <v>1.22642898932099E-2</v>
      </c>
      <c r="GQ22">
        <v>1.2244295328855501E-2</v>
      </c>
      <c r="GR22">
        <v>1.22911976650357E-2</v>
      </c>
      <c r="GS22">
        <v>1.22712450101971E-2</v>
      </c>
      <c r="GT22">
        <v>1.22851813212037E-2</v>
      </c>
      <c r="GU22">
        <v>1.2361877597868399E-2</v>
      </c>
      <c r="GV22">
        <v>1.2430221773684001E-2</v>
      </c>
      <c r="GW22">
        <v>1.2495004571974199E-2</v>
      </c>
      <c r="GX22">
        <v>1.25189553946256E-2</v>
      </c>
      <c r="GY22">
        <v>1.25075802206993E-2</v>
      </c>
      <c r="GZ22">
        <v>1.24532869085669E-2</v>
      </c>
      <c r="HA22">
        <v>1.2407020665705201E-2</v>
      </c>
      <c r="HB22">
        <v>1.2297423556447E-2</v>
      </c>
      <c r="HC22">
        <v>1.22263301163911E-2</v>
      </c>
      <c r="HD22">
        <v>1.22125325724482E-2</v>
      </c>
      <c r="HE22">
        <v>1.2235539965331501E-2</v>
      </c>
      <c r="HF22">
        <v>1.22414771467447E-2</v>
      </c>
      <c r="HG22">
        <v>1.22023047879338E-2</v>
      </c>
      <c r="HH22">
        <v>1.2158449739217699E-2</v>
      </c>
      <c r="HI22">
        <v>1.21340351179242E-2</v>
      </c>
      <c r="HJ22">
        <v>1.2179206125438199E-2</v>
      </c>
      <c r="HK22">
        <v>1.2249213643372E-2</v>
      </c>
      <c r="HL22">
        <v>1.2335724197328E-2</v>
      </c>
      <c r="HM22">
        <v>1.24480258673429E-2</v>
      </c>
      <c r="HN22">
        <v>1.24301770702004E-2</v>
      </c>
      <c r="HO22">
        <v>1.2416467070579499E-2</v>
      </c>
      <c r="HP22">
        <v>1.24555611982941E-2</v>
      </c>
      <c r="HQ22">
        <v>1.24444467946887E-2</v>
      </c>
      <c r="HR22">
        <v>1.24095920473337E-2</v>
      </c>
      <c r="HS22">
        <v>1.24383484944701E-2</v>
      </c>
      <c r="HT22">
        <v>1.2489861808717201E-2</v>
      </c>
      <c r="HU22">
        <v>1.2533825822174501E-2</v>
      </c>
      <c r="HV22">
        <v>1.2470884248614301E-2</v>
      </c>
      <c r="HW22">
        <v>1.2479254044592301E-2</v>
      </c>
      <c r="HX22">
        <v>1.24368844553828E-2</v>
      </c>
      <c r="HY22">
        <v>1.2376241385936701E-2</v>
      </c>
      <c r="HZ22">
        <v>1.2320527806878E-2</v>
      </c>
      <c r="IA22">
        <v>1.2279680930078E-2</v>
      </c>
      <c r="IB22">
        <v>1.2264030985534099E-2</v>
      </c>
      <c r="IC22">
        <v>1.2263941578567E-2</v>
      </c>
      <c r="ID22">
        <v>1.2259255163371501E-2</v>
      </c>
      <c r="IE22">
        <v>1.2268705293536099E-2</v>
      </c>
      <c r="IF22">
        <v>1.22430669143795E-2</v>
      </c>
      <c r="IG22">
        <v>1.22022265568375E-2</v>
      </c>
      <c r="IH22">
        <v>1.21910730376839E-2</v>
      </c>
      <c r="II22">
        <v>1.22152436524629E-2</v>
      </c>
      <c r="IJ22">
        <v>1.22483856976032E-2</v>
      </c>
      <c r="IK22">
        <v>1.2278841808438299E-2</v>
      </c>
      <c r="IL22">
        <v>1.2294982559978899E-2</v>
      </c>
      <c r="IM22">
        <v>1.2305348180234399E-2</v>
      </c>
      <c r="IN22">
        <v>1.23095801100134E-2</v>
      </c>
      <c r="IO22">
        <v>1.23108169063925E-2</v>
      </c>
      <c r="IP22">
        <v>1.2334935367107299E-2</v>
      </c>
      <c r="IQ22">
        <v>1.23696168884634E-2</v>
      </c>
      <c r="IR22">
        <v>1.2383445166051299E-2</v>
      </c>
      <c r="IS22">
        <v>1.2379921041428999E-2</v>
      </c>
      <c r="IT22">
        <v>1.2339944951236199E-2</v>
      </c>
      <c r="IU22">
        <v>1.2314796447753899E-2</v>
      </c>
      <c r="IV22">
        <v>1.23031698167324E-2</v>
      </c>
      <c r="IW22">
        <v>1.2280967086553501E-2</v>
      </c>
      <c r="IX22">
        <v>1.22729418799281E-2</v>
      </c>
      <c r="IY22">
        <v>1.22867003083229E-2</v>
      </c>
      <c r="IZ22">
        <v>1.23185534030199E-2</v>
      </c>
      <c r="JA22">
        <v>1.2379194609820799E-2</v>
      </c>
      <c r="JB22">
        <v>1.24227255582809E-2</v>
      </c>
      <c r="JC22">
        <v>1.24455904588103E-2</v>
      </c>
      <c r="JD22">
        <v>1.2465520761907101E-2</v>
      </c>
      <c r="JE22">
        <v>1.2445773929357499E-2</v>
      </c>
      <c r="JF22">
        <v>1.2421197257936001E-2</v>
      </c>
      <c r="JG22">
        <v>1.2399358674883801E-2</v>
      </c>
      <c r="JH22">
        <v>1.2347429059445801E-2</v>
      </c>
      <c r="JI22">
        <v>1.2325230054557299E-2</v>
      </c>
      <c r="JJ22">
        <v>1.23020960018038E-2</v>
      </c>
      <c r="JK22">
        <v>1.22833084315061E-2</v>
      </c>
      <c r="JL22">
        <v>1.22766308486461E-2</v>
      </c>
      <c r="JM22">
        <v>1.22887725010514E-2</v>
      </c>
      <c r="JN22">
        <v>1.2296989560127199E-2</v>
      </c>
      <c r="JO22">
        <v>1.2304921634495199E-2</v>
      </c>
      <c r="JP22">
        <v>1.23198879882693E-2</v>
      </c>
      <c r="JQ22">
        <v>1.23486714437603E-2</v>
      </c>
      <c r="JR22">
        <v>1.23696876689791E-2</v>
      </c>
      <c r="JS22">
        <v>1.2386120855808201E-2</v>
      </c>
      <c r="JT22">
        <v>1.24146258458495E-2</v>
      </c>
      <c r="JU22">
        <v>1.24040273949503E-2</v>
      </c>
      <c r="JV22">
        <v>1.2397278100252099E-2</v>
      </c>
      <c r="JW22">
        <v>1.2395086698234E-2</v>
      </c>
      <c r="JX22">
        <v>1.23895816504955E-2</v>
      </c>
      <c r="JY22">
        <v>1.23666962608695E-2</v>
      </c>
      <c r="JZ22">
        <v>1.23489368706941E-2</v>
      </c>
      <c r="KA22">
        <v>1.23277409002184E-2</v>
      </c>
      <c r="KB22">
        <v>1.22971450909972E-2</v>
      </c>
      <c r="KC22">
        <v>1.22689325362443E-2</v>
      </c>
      <c r="KD22">
        <v>1.2263766489923E-2</v>
      </c>
      <c r="KE22">
        <v>1.2261520139873E-2</v>
      </c>
      <c r="KF22">
        <v>1.22658945620059E-2</v>
      </c>
      <c r="KG22">
        <v>1.22672272846102E-2</v>
      </c>
      <c r="KH22">
        <v>1.2249460443854301E-2</v>
      </c>
      <c r="KI22">
        <v>1.22425183653831E-2</v>
      </c>
      <c r="KJ22">
        <v>1.2228080071508799E-2</v>
      </c>
      <c r="KK22">
        <v>1.2212870642542799E-2</v>
      </c>
      <c r="KL22">
        <v>1.22023914009332E-2</v>
      </c>
      <c r="KM22">
        <v>1.2205658480524999E-2</v>
      </c>
      <c r="KN22">
        <v>1.22044356539845E-2</v>
      </c>
      <c r="KO22">
        <v>1.2202342972159301E-2</v>
      </c>
      <c r="KP22">
        <v>1.2204778380692E-2</v>
      </c>
    </row>
    <row r="23" spans="1:302" x14ac:dyDescent="0.25">
      <c r="A23" s="1">
        <v>20191225164123</v>
      </c>
      <c r="B23" s="2">
        <f t="shared" si="0"/>
        <v>1.0695555247366401E-2</v>
      </c>
      <c r="C23">
        <v>5.3801417350769001E-2</v>
      </c>
      <c r="D23">
        <v>4.4114418327808297E-2</v>
      </c>
      <c r="E23">
        <v>4.3911471962928703E-2</v>
      </c>
      <c r="F23">
        <v>3.9147451519966098E-2</v>
      </c>
      <c r="G23">
        <v>3.0066955834627099E-2</v>
      </c>
      <c r="H23">
        <v>2.5392957031726799E-2</v>
      </c>
      <c r="I23">
        <v>2.4836314842104901E-2</v>
      </c>
      <c r="J23">
        <v>2.0788298919796899E-2</v>
      </c>
      <c r="K23">
        <v>2.0967531949281599E-2</v>
      </c>
      <c r="L23">
        <v>2.32601258903741E-2</v>
      </c>
      <c r="M23">
        <v>2.1181831136345801E-2</v>
      </c>
      <c r="N23">
        <v>1.89271476119756E-2</v>
      </c>
      <c r="O23">
        <v>1.9363613799214301E-2</v>
      </c>
      <c r="P23">
        <v>1.7928903922438601E-2</v>
      </c>
      <c r="Q23">
        <v>1.7849955707788401E-2</v>
      </c>
      <c r="R23">
        <v>1.7496921122074099E-2</v>
      </c>
      <c r="S23">
        <v>1.8258269876241601E-2</v>
      </c>
      <c r="T23">
        <v>1.8119914457201899E-2</v>
      </c>
      <c r="U23">
        <v>1.8585272133350299E-2</v>
      </c>
      <c r="V23">
        <v>1.7691161483526199E-2</v>
      </c>
      <c r="W23">
        <v>1.7725735902786199E-2</v>
      </c>
      <c r="X23">
        <v>1.6604479402303599E-2</v>
      </c>
      <c r="Y23">
        <v>1.6764797270298001E-2</v>
      </c>
      <c r="Z23">
        <v>1.7362261191010399E-2</v>
      </c>
      <c r="AA23">
        <v>1.7178347334265699E-2</v>
      </c>
      <c r="AB23">
        <v>1.7533181235194199E-2</v>
      </c>
      <c r="AC23">
        <v>1.7043922096490801E-2</v>
      </c>
      <c r="AD23">
        <v>1.7070660367608001E-2</v>
      </c>
      <c r="AE23">
        <v>1.6405327245593002E-2</v>
      </c>
      <c r="AF23">
        <v>1.56132858246564E-2</v>
      </c>
      <c r="AG23">
        <v>1.4883868396282101E-2</v>
      </c>
      <c r="AH23">
        <v>1.43903968855738E-2</v>
      </c>
      <c r="AI23">
        <v>1.42695447430014E-2</v>
      </c>
      <c r="AJ23">
        <v>1.44225247204303E-2</v>
      </c>
      <c r="AK23">
        <v>1.4343106187879999E-2</v>
      </c>
      <c r="AL23">
        <v>1.40055641531944E-2</v>
      </c>
      <c r="AM23">
        <v>1.3916737399995299E-2</v>
      </c>
      <c r="AN23">
        <v>1.38080790638923E-2</v>
      </c>
      <c r="AO23">
        <v>1.37483840808272E-2</v>
      </c>
      <c r="AP23">
        <v>1.3580838218331301E-2</v>
      </c>
      <c r="AQ23">
        <v>1.31489168852567E-2</v>
      </c>
      <c r="AR23">
        <v>1.2750738300383001E-2</v>
      </c>
      <c r="AS23">
        <v>1.25118466094136E-2</v>
      </c>
      <c r="AT23">
        <v>1.22234616428613E-2</v>
      </c>
      <c r="AU23">
        <v>1.21462754905223E-2</v>
      </c>
      <c r="AV23">
        <v>1.1939100921154E-2</v>
      </c>
      <c r="AW23">
        <v>1.1966626159846699E-2</v>
      </c>
      <c r="AX23">
        <v>1.1958952061831901E-2</v>
      </c>
      <c r="AY23">
        <v>1.1882012709975199E-2</v>
      </c>
      <c r="AZ23">
        <v>1.1872964911162799E-2</v>
      </c>
      <c r="BA23">
        <v>1.2031218037009199E-2</v>
      </c>
      <c r="BB23">
        <v>1.2038033455610201E-2</v>
      </c>
      <c r="BC23">
        <v>1.21831642463803E-2</v>
      </c>
      <c r="BD23">
        <v>1.2174135074019401E-2</v>
      </c>
      <c r="BE23">
        <v>1.2056896463036501E-2</v>
      </c>
      <c r="BF23">
        <v>1.1942657642066401E-2</v>
      </c>
      <c r="BG23">
        <v>1.19697330519557E-2</v>
      </c>
      <c r="BH23">
        <v>1.17752505466341E-2</v>
      </c>
      <c r="BI23">
        <v>1.1587310582399301E-2</v>
      </c>
      <c r="BJ23">
        <v>1.1539409868419099E-2</v>
      </c>
      <c r="BK23">
        <v>1.14338817074894E-2</v>
      </c>
      <c r="BL23">
        <v>1.1215057224035201E-2</v>
      </c>
      <c r="BM23">
        <v>1.12898545339703E-2</v>
      </c>
      <c r="BN23">
        <v>1.1435482650995201E-2</v>
      </c>
      <c r="BO23">
        <v>1.16058150306344E-2</v>
      </c>
      <c r="BP23">
        <v>1.1782959103584199E-2</v>
      </c>
      <c r="BQ23">
        <v>1.17185655981302E-2</v>
      </c>
      <c r="BR23">
        <v>1.1685985140502401E-2</v>
      </c>
      <c r="BS23">
        <v>1.16293765604496E-2</v>
      </c>
      <c r="BT23">
        <v>1.1603523977100801E-2</v>
      </c>
      <c r="BU23">
        <v>1.13770989701151E-2</v>
      </c>
      <c r="BV23">
        <v>1.1210276745259699E-2</v>
      </c>
      <c r="BW23">
        <v>1.1095262132585E-2</v>
      </c>
      <c r="BX23">
        <v>1.1085911653935901E-2</v>
      </c>
      <c r="BY23">
        <v>1.0908990167081301E-2</v>
      </c>
      <c r="BZ23">
        <v>1.10382279381155E-2</v>
      </c>
      <c r="CA23">
        <v>1.0857699438929501E-2</v>
      </c>
      <c r="CB23">
        <v>1.0696840472519301E-2</v>
      </c>
      <c r="CC23">
        <v>1.08946915715932E-2</v>
      </c>
      <c r="CD23">
        <v>1.10025480389595E-2</v>
      </c>
      <c r="CE23">
        <v>1.1106826364994001E-2</v>
      </c>
      <c r="CF23">
        <v>1.12277083098888E-2</v>
      </c>
      <c r="CG23">
        <v>1.1222225613892E-2</v>
      </c>
      <c r="CH23">
        <v>1.1214899830520099E-2</v>
      </c>
      <c r="CI23">
        <v>1.1284640058875001E-2</v>
      </c>
      <c r="CJ23">
        <v>1.12895974889397E-2</v>
      </c>
      <c r="CK23">
        <v>1.10884653404355E-2</v>
      </c>
      <c r="CL23">
        <v>1.10292872413992E-2</v>
      </c>
      <c r="CM23">
        <v>1.10620381310582E-2</v>
      </c>
      <c r="CN23">
        <v>1.10481064766645E-2</v>
      </c>
      <c r="CO23">
        <v>1.0966848582029299E-2</v>
      </c>
      <c r="CP23">
        <v>1.08470153063535E-2</v>
      </c>
      <c r="CQ23">
        <v>1.0695555247366401E-2</v>
      </c>
      <c r="CR23">
        <v>1.0758265852928099E-2</v>
      </c>
      <c r="CS23">
        <v>1.0902931913733401E-2</v>
      </c>
      <c r="CT23">
        <v>1.0927427560091E-2</v>
      </c>
      <c r="CU23">
        <v>1.11181791871786E-2</v>
      </c>
      <c r="CV23">
        <v>1.1322821490466499E-2</v>
      </c>
      <c r="CW23">
        <v>1.1543926782906E-2</v>
      </c>
      <c r="CX23">
        <v>1.16571616381406E-2</v>
      </c>
      <c r="CY23">
        <v>1.17114204913377E-2</v>
      </c>
      <c r="CZ23">
        <v>1.1781707406043999E-2</v>
      </c>
      <c r="DA23">
        <v>1.17004998028278E-2</v>
      </c>
      <c r="DB23">
        <v>1.15255406126379E-2</v>
      </c>
      <c r="DC23">
        <v>1.1467698961496299E-2</v>
      </c>
      <c r="DD23">
        <v>1.15333450958132E-2</v>
      </c>
      <c r="DE23">
        <v>1.1451447382569299E-2</v>
      </c>
      <c r="DF23">
        <v>1.1411464773118401E-2</v>
      </c>
      <c r="DG23">
        <v>1.13736735656857E-2</v>
      </c>
      <c r="DH23">
        <v>1.1461175046861101E-2</v>
      </c>
      <c r="DI23">
        <v>1.1510063894093E-2</v>
      </c>
      <c r="DJ23">
        <v>1.16597367450594E-2</v>
      </c>
      <c r="DK23">
        <v>1.1733137071132599E-2</v>
      </c>
      <c r="DL23">
        <v>1.16927586495876E-2</v>
      </c>
      <c r="DM23">
        <v>1.1657122522592499E-2</v>
      </c>
      <c r="DN23">
        <v>1.16184363141655E-2</v>
      </c>
      <c r="DO23">
        <v>1.1636026203632299E-2</v>
      </c>
      <c r="DP23">
        <v>1.14721488207578E-2</v>
      </c>
      <c r="DQ23">
        <v>1.1491783894598401E-2</v>
      </c>
      <c r="DR23">
        <v>1.15911196917295E-2</v>
      </c>
      <c r="DS23">
        <v>1.16508295759558E-2</v>
      </c>
      <c r="DT23">
        <v>1.16974897682666E-2</v>
      </c>
      <c r="DU23">
        <v>1.16452937945723E-2</v>
      </c>
      <c r="DV23">
        <v>1.16845881566405E-2</v>
      </c>
      <c r="DW23">
        <v>1.1681641452014399E-2</v>
      </c>
      <c r="DX23">
        <v>1.1628733016550499E-2</v>
      </c>
      <c r="DY23">
        <v>1.1566437780856999E-2</v>
      </c>
      <c r="DZ23">
        <v>1.1535869911313E-2</v>
      </c>
      <c r="EA23">
        <v>1.1499080806970499E-2</v>
      </c>
      <c r="EB23">
        <v>1.15119619295001E-2</v>
      </c>
      <c r="EC23">
        <v>1.1590733192861E-2</v>
      </c>
      <c r="ED23">
        <v>1.16196265444159E-2</v>
      </c>
      <c r="EE23">
        <v>1.16673223674297E-2</v>
      </c>
      <c r="EF23">
        <v>1.16217331960797E-2</v>
      </c>
      <c r="EG23">
        <v>1.15781398490071E-2</v>
      </c>
      <c r="EH23">
        <v>1.1545017361640901E-2</v>
      </c>
      <c r="EI23">
        <v>1.1434490792453201E-2</v>
      </c>
      <c r="EJ23">
        <v>1.13824382424354E-2</v>
      </c>
      <c r="EK23">
        <v>1.1354319751262601E-2</v>
      </c>
      <c r="EL23">
        <v>1.13813895732164E-2</v>
      </c>
      <c r="EM23">
        <v>1.1443918570876101E-2</v>
      </c>
      <c r="EN23">
        <v>1.14300614222884E-2</v>
      </c>
      <c r="EO23">
        <v>1.1443056166172E-2</v>
      </c>
      <c r="EP23">
        <v>1.1458140797913E-2</v>
      </c>
      <c r="EQ23">
        <v>1.1335215531289499E-2</v>
      </c>
      <c r="ER23">
        <v>1.13151222467422E-2</v>
      </c>
      <c r="ES23">
        <v>1.13334991037845E-2</v>
      </c>
      <c r="ET23">
        <v>1.13930059596896E-2</v>
      </c>
      <c r="EU23">
        <v>1.1408684775233199E-2</v>
      </c>
      <c r="EV23">
        <v>1.1474913917481899E-2</v>
      </c>
      <c r="EW23">
        <v>1.1510731652379E-2</v>
      </c>
      <c r="EX23">
        <v>1.15026822313666E-2</v>
      </c>
      <c r="EY23">
        <v>1.15311155095696E-2</v>
      </c>
      <c r="EZ23">
        <v>1.1585189029574301E-2</v>
      </c>
      <c r="FA23">
        <v>1.1627952568232999E-2</v>
      </c>
      <c r="FB23">
        <v>1.15738492459058E-2</v>
      </c>
      <c r="FC23">
        <v>1.1585404165089099E-2</v>
      </c>
      <c r="FD23">
        <v>1.16017498075962E-2</v>
      </c>
      <c r="FE23">
        <v>1.1537337675690601E-2</v>
      </c>
      <c r="FF23">
        <v>1.14629929885268E-2</v>
      </c>
      <c r="FG23">
        <v>1.1320930905640099E-2</v>
      </c>
      <c r="FH23">
        <v>1.13163189962506E-2</v>
      </c>
      <c r="FI23">
        <v>1.1391965672373701E-2</v>
      </c>
      <c r="FJ23">
        <v>1.1503514833748301E-2</v>
      </c>
      <c r="FK23">
        <v>1.1574387550354E-2</v>
      </c>
      <c r="FL23">
        <v>1.1661440134048399E-2</v>
      </c>
      <c r="FM23">
        <v>1.1774522252380799E-2</v>
      </c>
      <c r="FN23">
        <v>1.1857800185680299E-2</v>
      </c>
      <c r="FO23">
        <v>1.1875337921082901E-2</v>
      </c>
      <c r="FP23">
        <v>1.1878564953804001E-2</v>
      </c>
      <c r="FQ23">
        <v>1.18705919012427E-2</v>
      </c>
      <c r="FR23">
        <v>1.1863837018609E-2</v>
      </c>
      <c r="FS23">
        <v>1.1880986392498001E-2</v>
      </c>
      <c r="FT23">
        <v>1.18983881548047E-2</v>
      </c>
      <c r="FU23">
        <v>1.1849521659314599E-2</v>
      </c>
      <c r="FV23">
        <v>1.1804952286183799E-2</v>
      </c>
      <c r="FW23">
        <v>1.1789673939347199E-2</v>
      </c>
      <c r="FX23">
        <v>1.17785381153225E-2</v>
      </c>
      <c r="FY23">
        <v>1.17949666455388E-2</v>
      </c>
      <c r="FZ23">
        <v>1.1750073172152001E-2</v>
      </c>
      <c r="GA23">
        <v>1.16931525990366E-2</v>
      </c>
      <c r="GB23">
        <v>1.1514900252222999E-2</v>
      </c>
      <c r="GC23">
        <v>1.1465624906122599E-2</v>
      </c>
      <c r="GD23">
        <v>1.14337066188454E-2</v>
      </c>
      <c r="GE23">
        <v>1.14731444045901E-2</v>
      </c>
      <c r="GF23">
        <v>1.1489792726933901E-2</v>
      </c>
      <c r="GG23">
        <v>1.15247452631592E-2</v>
      </c>
      <c r="GH23">
        <v>1.15596577525138E-2</v>
      </c>
      <c r="GI23">
        <v>1.16475224494934E-2</v>
      </c>
      <c r="GJ23">
        <v>1.17007689550518E-2</v>
      </c>
      <c r="GK23">
        <v>1.1660962365567599E-2</v>
      </c>
      <c r="GL23">
        <v>1.16079049184918E-2</v>
      </c>
      <c r="GM23">
        <v>1.15788597613573E-2</v>
      </c>
      <c r="GN23">
        <v>1.15689812228083E-2</v>
      </c>
      <c r="GO23">
        <v>1.16043742746114E-2</v>
      </c>
      <c r="GP23">
        <v>1.1687127873301501E-2</v>
      </c>
      <c r="GQ23">
        <v>1.1745420284569199E-2</v>
      </c>
      <c r="GR23">
        <v>1.17908604443073E-2</v>
      </c>
      <c r="GS23">
        <v>1.1797699145972699E-2</v>
      </c>
      <c r="GT23">
        <v>1.18084531277418E-2</v>
      </c>
      <c r="GU23">
        <v>1.1806227266788399E-2</v>
      </c>
      <c r="GV23">
        <v>1.18256323039531E-2</v>
      </c>
      <c r="GW23">
        <v>1.1838714592158701E-2</v>
      </c>
      <c r="GX23">
        <v>1.18282223120331E-2</v>
      </c>
      <c r="GY23">
        <v>1.1758810840547E-2</v>
      </c>
      <c r="GZ23">
        <v>1.17009943351149E-2</v>
      </c>
      <c r="HA23">
        <v>1.1629834771156301E-2</v>
      </c>
      <c r="HB23">
        <v>1.1575360782444401E-2</v>
      </c>
      <c r="HC23">
        <v>1.1556009761989099E-2</v>
      </c>
      <c r="HD23">
        <v>1.1532268486917E-2</v>
      </c>
      <c r="HE23">
        <v>1.15398652851581E-2</v>
      </c>
      <c r="HF23">
        <v>1.15596717223525E-2</v>
      </c>
      <c r="HG23">
        <v>1.1528999544680099E-2</v>
      </c>
      <c r="HH23">
        <v>1.14481039345264E-2</v>
      </c>
      <c r="HI23">
        <v>1.1415014974772901E-2</v>
      </c>
      <c r="HJ23">
        <v>1.14044435322284E-2</v>
      </c>
      <c r="HK23">
        <v>1.13798659294843E-2</v>
      </c>
      <c r="HL23">
        <v>1.13686202093958E-2</v>
      </c>
      <c r="HM23">
        <v>1.1418716982007001E-2</v>
      </c>
      <c r="HN23">
        <v>1.1427833698689899E-2</v>
      </c>
      <c r="HO23">
        <v>1.14521691575646E-2</v>
      </c>
      <c r="HP23">
        <v>1.1452006176114001E-2</v>
      </c>
      <c r="HQ23">
        <v>1.1438973248004899E-2</v>
      </c>
      <c r="HR23">
        <v>1.1440890841186E-2</v>
      </c>
      <c r="HS23">
        <v>1.14299366250634E-2</v>
      </c>
      <c r="HT23">
        <v>1.1414729058742501E-2</v>
      </c>
      <c r="HU23">
        <v>1.1412718333303901E-2</v>
      </c>
      <c r="HV23">
        <v>1.1416357010602901E-2</v>
      </c>
      <c r="HW23">
        <v>1.14194322377443E-2</v>
      </c>
      <c r="HX23">
        <v>1.1453160084784E-2</v>
      </c>
      <c r="HY23">
        <v>1.1503127403557301E-2</v>
      </c>
      <c r="HZ23">
        <v>1.1533242650330001E-2</v>
      </c>
      <c r="IA23">
        <v>1.15352645516395E-2</v>
      </c>
      <c r="IB23">
        <v>1.15676717832684E-2</v>
      </c>
      <c r="IC23">
        <v>1.16242915391922E-2</v>
      </c>
      <c r="ID23">
        <v>1.16640515625476E-2</v>
      </c>
      <c r="IE23">
        <v>1.1663312092423401E-2</v>
      </c>
      <c r="IF23">
        <v>1.16329574957489E-2</v>
      </c>
      <c r="IG23">
        <v>1.15889906883239E-2</v>
      </c>
      <c r="IH23">
        <v>1.15711325779557E-2</v>
      </c>
      <c r="II23">
        <v>1.15519557148218E-2</v>
      </c>
      <c r="IJ23">
        <v>1.15497130900621E-2</v>
      </c>
      <c r="IK23">
        <v>1.15640284493565E-2</v>
      </c>
      <c r="IL23">
        <v>1.15878544747829E-2</v>
      </c>
      <c r="IM23">
        <v>1.16163128986954E-2</v>
      </c>
      <c r="IN23">
        <v>1.16234561428427E-2</v>
      </c>
      <c r="IO23">
        <v>1.1633023619651701E-2</v>
      </c>
      <c r="IP23">
        <v>1.1641803197562599E-2</v>
      </c>
      <c r="IQ23">
        <v>1.16464104503393E-2</v>
      </c>
      <c r="IR23">
        <v>1.1650934815406799E-2</v>
      </c>
      <c r="IS23">
        <v>1.16662485525012E-2</v>
      </c>
      <c r="IT23">
        <v>1.16979340091347E-2</v>
      </c>
      <c r="IU23">
        <v>1.17199635133147E-2</v>
      </c>
      <c r="IV23">
        <v>1.17326779291033E-2</v>
      </c>
      <c r="IW23">
        <v>1.17603382095694E-2</v>
      </c>
      <c r="IX23">
        <v>1.1792032979428701E-2</v>
      </c>
      <c r="IY23">
        <v>1.1814774014055699E-2</v>
      </c>
      <c r="IZ23">
        <v>1.1818697676062501E-2</v>
      </c>
      <c r="JA23">
        <v>1.1830785311758499E-2</v>
      </c>
      <c r="JB23">
        <v>1.1824050918221401E-2</v>
      </c>
      <c r="JC23">
        <v>1.18112415075302E-2</v>
      </c>
      <c r="JD23">
        <v>1.1817221529781799E-2</v>
      </c>
      <c r="JE23">
        <v>1.1819840408861601E-2</v>
      </c>
      <c r="JF23">
        <v>1.18241906166076E-2</v>
      </c>
      <c r="JG23">
        <v>1.18236290290951E-2</v>
      </c>
      <c r="JH23">
        <v>1.1815158650279E-2</v>
      </c>
      <c r="JI23">
        <v>1.1815442703664299E-2</v>
      </c>
      <c r="JJ23">
        <v>1.18227209895849E-2</v>
      </c>
      <c r="JK23">
        <v>1.18320686742663E-2</v>
      </c>
      <c r="JL23">
        <v>1.18335811421275E-2</v>
      </c>
      <c r="JM23">
        <v>1.1833381839096499E-2</v>
      </c>
      <c r="JN23">
        <v>1.1833563446998501E-2</v>
      </c>
      <c r="JO23">
        <v>1.1827981099486301E-2</v>
      </c>
      <c r="JP23">
        <v>1.18173416703939E-2</v>
      </c>
      <c r="JQ23">
        <v>1.1802056804299301E-2</v>
      </c>
      <c r="JR23">
        <v>1.17867495864629E-2</v>
      </c>
      <c r="JS23">
        <v>1.1772292666137199E-2</v>
      </c>
      <c r="JT23">
        <v>1.1774094775319099E-2</v>
      </c>
      <c r="JU23">
        <v>1.1784673668444099E-2</v>
      </c>
      <c r="JV23">
        <v>1.1808387003839E-2</v>
      </c>
      <c r="JW23">
        <v>1.1816324666142399E-2</v>
      </c>
      <c r="JX23">
        <v>1.18326833471655E-2</v>
      </c>
      <c r="JY23">
        <v>1.18449041619896E-2</v>
      </c>
      <c r="JZ23">
        <v>1.1855542659759501E-2</v>
      </c>
      <c r="KA23">
        <v>1.18799991905689E-2</v>
      </c>
      <c r="KB23">
        <v>1.18854371830821E-2</v>
      </c>
      <c r="KC23">
        <v>1.19020575657486E-2</v>
      </c>
      <c r="KD23">
        <v>1.1918812058866E-2</v>
      </c>
      <c r="KE23">
        <v>1.1932762339711101E-2</v>
      </c>
      <c r="KF23">
        <v>1.19516914710402E-2</v>
      </c>
      <c r="KG23">
        <v>1.1960220523178499E-2</v>
      </c>
      <c r="KH23">
        <v>1.19457468390464E-2</v>
      </c>
      <c r="KI23">
        <v>1.1931685730814901E-2</v>
      </c>
      <c r="KJ23">
        <v>1.19095500558614E-2</v>
      </c>
      <c r="KK23">
        <v>1.18933143094182E-2</v>
      </c>
      <c r="KL23">
        <v>1.18899093940854E-2</v>
      </c>
      <c r="KM23">
        <v>1.1881840415298901E-2</v>
      </c>
      <c r="KN23">
        <v>1.18834404274821E-2</v>
      </c>
      <c r="KO23">
        <v>1.18958102539181E-2</v>
      </c>
      <c r="KP23">
        <v>1.19082340970635E-2</v>
      </c>
    </row>
    <row r="24" spans="1:302" x14ac:dyDescent="0.25">
      <c r="A24" s="1">
        <v>20191220025125</v>
      </c>
      <c r="B24" s="2">
        <f t="shared" si="0"/>
        <v>1.08351428061723E-2</v>
      </c>
      <c r="C24">
        <v>9.3860037624835899E-2</v>
      </c>
      <c r="D24">
        <v>5.8193776756524998E-2</v>
      </c>
      <c r="E24">
        <v>4.4223032891750301E-2</v>
      </c>
      <c r="F24">
        <v>3.8936067372560501E-2</v>
      </c>
      <c r="G24">
        <v>5.65895773470401E-2</v>
      </c>
      <c r="H24">
        <v>4.2001724243164E-2</v>
      </c>
      <c r="I24">
        <v>3.6092963069677297E-2</v>
      </c>
      <c r="J24">
        <v>3.7754490971565198E-2</v>
      </c>
      <c r="K24">
        <v>3.2729040831327397E-2</v>
      </c>
      <c r="L24">
        <v>3.3879261463880497E-2</v>
      </c>
      <c r="M24">
        <v>3.2431110739707898E-2</v>
      </c>
      <c r="N24">
        <v>2.9036566615104599E-2</v>
      </c>
      <c r="O24">
        <v>2.8074465692043301E-2</v>
      </c>
      <c r="P24">
        <v>2.44355555623769E-2</v>
      </c>
      <c r="Q24">
        <v>2.16163583099842E-2</v>
      </c>
      <c r="R24">
        <v>1.9540118053555398E-2</v>
      </c>
      <c r="S24">
        <v>1.9457548856735198E-2</v>
      </c>
      <c r="T24">
        <v>1.9795641303062401E-2</v>
      </c>
      <c r="U24">
        <v>2.0822936668992001E-2</v>
      </c>
      <c r="V24">
        <v>1.87566634267568E-2</v>
      </c>
      <c r="W24">
        <v>1.71298645436763E-2</v>
      </c>
      <c r="X24">
        <v>1.6225846484303402E-2</v>
      </c>
      <c r="Y24">
        <v>1.63532719016075E-2</v>
      </c>
      <c r="Z24">
        <v>1.6070391982793801E-2</v>
      </c>
      <c r="AA24">
        <v>1.56951826065778E-2</v>
      </c>
      <c r="AB24">
        <v>1.52126681059598E-2</v>
      </c>
      <c r="AC24">
        <v>1.54766421765089E-2</v>
      </c>
      <c r="AD24">
        <v>1.5459637157618999E-2</v>
      </c>
      <c r="AE24">
        <v>1.53781436383724E-2</v>
      </c>
      <c r="AF24">
        <v>1.46613875404E-2</v>
      </c>
      <c r="AG24">
        <v>1.41039136797189E-2</v>
      </c>
      <c r="AH24">
        <v>1.3826923444867099E-2</v>
      </c>
      <c r="AI24">
        <v>1.36543335393071E-2</v>
      </c>
      <c r="AJ24">
        <v>1.39320082962512E-2</v>
      </c>
      <c r="AK24">
        <v>1.3795451261103099E-2</v>
      </c>
      <c r="AL24">
        <v>1.36112477630376E-2</v>
      </c>
      <c r="AM24">
        <v>1.35234165936708E-2</v>
      </c>
      <c r="AN24">
        <v>1.3214402832090799E-2</v>
      </c>
      <c r="AO24">
        <v>1.2784675695001999E-2</v>
      </c>
      <c r="AP24">
        <v>1.21550252661108E-2</v>
      </c>
      <c r="AQ24">
        <v>1.2105904519557901E-2</v>
      </c>
      <c r="AR24">
        <v>1.2255963869392801E-2</v>
      </c>
      <c r="AS24">
        <v>1.21898874640464E-2</v>
      </c>
      <c r="AT24">
        <v>1.23793296515941E-2</v>
      </c>
      <c r="AU24">
        <v>1.2130177579820101E-2</v>
      </c>
      <c r="AV24">
        <v>1.2172477319836599E-2</v>
      </c>
      <c r="AW24">
        <v>1.2152181938290501E-2</v>
      </c>
      <c r="AX24">
        <v>1.2143924832344E-2</v>
      </c>
      <c r="AY24">
        <v>1.21119543910026E-2</v>
      </c>
      <c r="AZ24">
        <v>1.2503264471888501E-2</v>
      </c>
      <c r="BA24">
        <v>1.25927710905671E-2</v>
      </c>
      <c r="BB24">
        <v>1.2438777834177E-2</v>
      </c>
      <c r="BC24">
        <v>1.21134351938962E-2</v>
      </c>
      <c r="BD24">
        <v>1.1676133610308099E-2</v>
      </c>
      <c r="BE24">
        <v>1.1441088281571799E-2</v>
      </c>
      <c r="BF24">
        <v>1.1401969008147699E-2</v>
      </c>
      <c r="BG24">
        <v>1.13802831619977E-2</v>
      </c>
      <c r="BH24">
        <v>1.1293096467852501E-2</v>
      </c>
      <c r="BI24">
        <v>1.13531583920121E-2</v>
      </c>
      <c r="BJ24">
        <v>1.13158719614148E-2</v>
      </c>
      <c r="BK24">
        <v>1.12806037068367E-2</v>
      </c>
      <c r="BL24">
        <v>1.1144532822072501E-2</v>
      </c>
      <c r="BM24">
        <v>1.11162019893527E-2</v>
      </c>
      <c r="BN24">
        <v>1.09974658116698E-2</v>
      </c>
      <c r="BO24">
        <v>1.1021351441740899E-2</v>
      </c>
      <c r="BP24">
        <v>1.1402918025851199E-2</v>
      </c>
      <c r="BQ24">
        <v>1.1240774765610599E-2</v>
      </c>
      <c r="BR24">
        <v>1.1119742877781299E-2</v>
      </c>
      <c r="BS24">
        <v>1.1174375191330899E-2</v>
      </c>
      <c r="BT24">
        <v>1.1232881806790799E-2</v>
      </c>
      <c r="BU24">
        <v>1.1201174929738E-2</v>
      </c>
      <c r="BV24">
        <v>1.0957758873701E-2</v>
      </c>
      <c r="BW24">
        <v>1.10314153134822E-2</v>
      </c>
      <c r="BX24">
        <v>1.10100852325558E-2</v>
      </c>
      <c r="BY24">
        <v>1.08351428061723E-2</v>
      </c>
      <c r="BZ24">
        <v>1.10023878514766E-2</v>
      </c>
      <c r="CA24">
        <v>1.12598380073904E-2</v>
      </c>
      <c r="CB24">
        <v>1.12391943112015E-2</v>
      </c>
      <c r="CC24">
        <v>1.1165902018547001E-2</v>
      </c>
      <c r="CD24">
        <v>1.10592572018504E-2</v>
      </c>
      <c r="CE24">
        <v>1.1007485911250101E-2</v>
      </c>
      <c r="CF24">
        <v>1.1229351162910401E-2</v>
      </c>
      <c r="CG24">
        <v>1.1395826004445501E-2</v>
      </c>
      <c r="CH24">
        <v>1.13743245601654E-2</v>
      </c>
      <c r="CI24">
        <v>1.15792052820324E-2</v>
      </c>
      <c r="CJ24">
        <v>1.1339649558067299E-2</v>
      </c>
      <c r="CK24">
        <v>1.13139525055885E-2</v>
      </c>
      <c r="CL24">
        <v>1.1370852589607201E-2</v>
      </c>
      <c r="CM24">
        <v>1.13207437098026E-2</v>
      </c>
      <c r="CN24">
        <v>1.1453067883849101E-2</v>
      </c>
      <c r="CO24">
        <v>1.14168133586645E-2</v>
      </c>
      <c r="CP24">
        <v>1.13599458709359E-2</v>
      </c>
      <c r="CQ24">
        <v>1.13850580528378E-2</v>
      </c>
      <c r="CR24">
        <v>1.1430954560637399E-2</v>
      </c>
      <c r="CS24">
        <v>1.1583530344069001E-2</v>
      </c>
      <c r="CT24">
        <v>1.1620424687862301E-2</v>
      </c>
      <c r="CU24">
        <v>1.17933554574847E-2</v>
      </c>
      <c r="CV24">
        <v>1.1731024831533401E-2</v>
      </c>
      <c r="CW24">
        <v>1.1672996915876799E-2</v>
      </c>
      <c r="CX24">
        <v>1.18113383650779E-2</v>
      </c>
      <c r="CY24">
        <v>1.17734614759683E-2</v>
      </c>
      <c r="CZ24">
        <v>1.17539847269654E-2</v>
      </c>
      <c r="DA24">
        <v>1.1778893880545999E-2</v>
      </c>
      <c r="DB24">
        <v>1.16702336817979E-2</v>
      </c>
      <c r="DC24">
        <v>1.17497630417346E-2</v>
      </c>
      <c r="DD24">
        <v>1.1962449178099599E-2</v>
      </c>
      <c r="DE24">
        <v>1.20432740077376E-2</v>
      </c>
      <c r="DF24">
        <v>1.2069865129888E-2</v>
      </c>
      <c r="DG24">
        <v>1.19774406775832E-2</v>
      </c>
      <c r="DH24">
        <v>1.2039590626954999E-2</v>
      </c>
      <c r="DI24">
        <v>1.21574504300951E-2</v>
      </c>
      <c r="DJ24">
        <v>1.2322803027927799E-2</v>
      </c>
      <c r="DK24">
        <v>1.2441877275705299E-2</v>
      </c>
      <c r="DL24">
        <v>1.2575594708323401E-2</v>
      </c>
      <c r="DM24">
        <v>1.2572494335472501E-2</v>
      </c>
      <c r="DN24">
        <v>1.2644390575587699E-2</v>
      </c>
      <c r="DO24">
        <v>1.2781423516571499E-2</v>
      </c>
      <c r="DP24">
        <v>1.28320204094052E-2</v>
      </c>
      <c r="DQ24">
        <v>1.2851800769567399E-2</v>
      </c>
      <c r="DR24">
        <v>1.2735869735479299E-2</v>
      </c>
      <c r="DS24">
        <v>1.2792499735951399E-2</v>
      </c>
      <c r="DT24">
        <v>1.26945227384567E-2</v>
      </c>
      <c r="DU24">
        <v>1.2522698380053E-2</v>
      </c>
      <c r="DV24">
        <v>1.23351151123642E-2</v>
      </c>
      <c r="DW24">
        <v>1.1974043212831E-2</v>
      </c>
      <c r="DX24">
        <v>1.18205258622765E-2</v>
      </c>
      <c r="DY24">
        <v>1.17363734170794E-2</v>
      </c>
      <c r="DZ24">
        <v>1.17413224652409E-2</v>
      </c>
      <c r="EA24">
        <v>1.1842168867588E-2</v>
      </c>
      <c r="EB24">
        <v>1.1837460100650701E-2</v>
      </c>
      <c r="EC24">
        <v>1.19208199903368E-2</v>
      </c>
      <c r="ED24">
        <v>1.1928777210414399E-2</v>
      </c>
      <c r="EE24">
        <v>1.2026587501168201E-2</v>
      </c>
      <c r="EF24">
        <v>1.2067848816514E-2</v>
      </c>
      <c r="EG24">
        <v>1.20034664869308E-2</v>
      </c>
      <c r="EH24">
        <v>1.1985630728304299E-2</v>
      </c>
      <c r="EI24">
        <v>1.20049491524696E-2</v>
      </c>
      <c r="EJ24">
        <v>1.20848231017589E-2</v>
      </c>
      <c r="EK24">
        <v>1.2133958749473E-2</v>
      </c>
      <c r="EL24">
        <v>1.2271792627871E-2</v>
      </c>
      <c r="EM24">
        <v>1.2361645698547301E-2</v>
      </c>
      <c r="EN24">
        <v>1.24711412936449E-2</v>
      </c>
      <c r="EO24">
        <v>1.2453107163310001E-2</v>
      </c>
      <c r="EP24">
        <v>1.2414412572979899E-2</v>
      </c>
      <c r="EQ24">
        <v>1.22269000858068E-2</v>
      </c>
      <c r="ER24">
        <v>1.20926816016435E-2</v>
      </c>
      <c r="ES24">
        <v>1.19299991056323E-2</v>
      </c>
      <c r="ET24">
        <v>1.19998650625348E-2</v>
      </c>
      <c r="EU24">
        <v>1.2014281935989799E-2</v>
      </c>
      <c r="EV24">
        <v>1.18792848661541E-2</v>
      </c>
      <c r="EW24">
        <v>1.1767767369747099E-2</v>
      </c>
      <c r="EX24">
        <v>1.17553044110536E-2</v>
      </c>
      <c r="EY24">
        <v>1.18068903684616E-2</v>
      </c>
      <c r="EZ24">
        <v>1.1717620305716899E-2</v>
      </c>
      <c r="FA24">
        <v>1.16725107654929E-2</v>
      </c>
      <c r="FB24">
        <v>1.17221474647521E-2</v>
      </c>
      <c r="FC24">
        <v>1.17853311821818E-2</v>
      </c>
      <c r="FD24">
        <v>1.1852573603391601E-2</v>
      </c>
      <c r="FE24">
        <v>1.1917265132069499E-2</v>
      </c>
      <c r="FF24">
        <v>1.2012301012873599E-2</v>
      </c>
      <c r="FG24">
        <v>1.1995572596788399E-2</v>
      </c>
      <c r="FH24">
        <v>1.19133787229657E-2</v>
      </c>
      <c r="FI24">
        <v>1.1933867819607201E-2</v>
      </c>
      <c r="FJ24">
        <v>1.2008084915578299E-2</v>
      </c>
      <c r="FK24">
        <v>1.1987816542387E-2</v>
      </c>
      <c r="FL24">
        <v>1.19612300768494E-2</v>
      </c>
      <c r="FM24">
        <v>1.1949109844863399E-2</v>
      </c>
      <c r="FN24">
        <v>1.19200274348258E-2</v>
      </c>
      <c r="FO24">
        <v>1.20316119864583E-2</v>
      </c>
      <c r="FP24">
        <v>1.20687074959278E-2</v>
      </c>
      <c r="FQ24">
        <v>1.21739245951175E-2</v>
      </c>
      <c r="FR24">
        <v>1.2261219322681399E-2</v>
      </c>
      <c r="FS24">
        <v>1.22463125735521E-2</v>
      </c>
      <c r="FT24">
        <v>1.2216999195516101E-2</v>
      </c>
      <c r="FU24">
        <v>1.21923880651593E-2</v>
      </c>
      <c r="FV24">
        <v>1.21522201225161E-2</v>
      </c>
      <c r="FW24">
        <v>1.2184414081275401E-2</v>
      </c>
      <c r="FX24">
        <v>1.2287389487028099E-2</v>
      </c>
      <c r="FY24">
        <v>1.23191522434353E-2</v>
      </c>
      <c r="FZ24">
        <v>1.2328729964792701E-2</v>
      </c>
      <c r="GA24">
        <v>1.23828006908297E-2</v>
      </c>
      <c r="GB24">
        <v>1.23801426962018E-2</v>
      </c>
      <c r="GC24">
        <v>1.23866805806756E-2</v>
      </c>
      <c r="GD24">
        <v>1.23901609331369E-2</v>
      </c>
      <c r="GE24">
        <v>1.24192256480455E-2</v>
      </c>
      <c r="GF24">
        <v>1.2385015375912099E-2</v>
      </c>
      <c r="GG24">
        <v>1.23083898797631E-2</v>
      </c>
      <c r="GH24">
        <v>1.23368389904499E-2</v>
      </c>
      <c r="GI24">
        <v>1.23255411162972E-2</v>
      </c>
      <c r="GJ24">
        <v>1.2337063439190299E-2</v>
      </c>
      <c r="GK24">
        <v>1.23637253418564E-2</v>
      </c>
      <c r="GL24">
        <v>1.2347688898444099E-2</v>
      </c>
      <c r="GM24">
        <v>1.2279645539820101E-2</v>
      </c>
      <c r="GN24">
        <v>1.2271692976355501E-2</v>
      </c>
      <c r="GO24">
        <v>1.22710634022951E-2</v>
      </c>
      <c r="GP24">
        <v>1.23069770634174E-2</v>
      </c>
      <c r="GQ24">
        <v>1.2290708720683999E-2</v>
      </c>
      <c r="GR24">
        <v>1.22444694861769E-2</v>
      </c>
      <c r="GS24">
        <v>1.2155121192335999E-2</v>
      </c>
      <c r="GT24">
        <v>1.2155148200690699E-2</v>
      </c>
      <c r="GU24">
        <v>1.21721066534519E-2</v>
      </c>
      <c r="GV24">
        <v>1.2231155298650201E-2</v>
      </c>
      <c r="GW24">
        <v>1.22940149158239E-2</v>
      </c>
      <c r="GX24">
        <v>1.23399663716554E-2</v>
      </c>
      <c r="GY24">
        <v>1.2295588850975E-2</v>
      </c>
      <c r="GZ24">
        <v>1.2260906398296301E-2</v>
      </c>
      <c r="HA24">
        <v>1.22860250994563E-2</v>
      </c>
      <c r="HB24">
        <v>1.2307291850447599E-2</v>
      </c>
      <c r="HC24">
        <v>1.23140523210167E-2</v>
      </c>
      <c r="HD24">
        <v>1.2283653952181299E-2</v>
      </c>
      <c r="HE24">
        <v>1.22761372476816E-2</v>
      </c>
      <c r="HF24">
        <v>1.22485887259244E-2</v>
      </c>
      <c r="HG24">
        <v>1.2227585539221699E-2</v>
      </c>
      <c r="HH24">
        <v>1.2219812721014E-2</v>
      </c>
      <c r="HI24">
        <v>1.22625231742858E-2</v>
      </c>
      <c r="HJ24">
        <v>1.2281034141778901E-2</v>
      </c>
      <c r="HK24">
        <v>1.2303179129958101E-2</v>
      </c>
      <c r="HL24">
        <v>1.2309241108596301E-2</v>
      </c>
      <c r="HM24">
        <v>1.22896898537874E-2</v>
      </c>
      <c r="HN24">
        <v>1.2265253812074601E-2</v>
      </c>
      <c r="HO24">
        <v>1.2242798693478101E-2</v>
      </c>
      <c r="HP24">
        <v>1.22067062184214E-2</v>
      </c>
      <c r="HQ24">
        <v>1.2229578569531401E-2</v>
      </c>
      <c r="HR24">
        <v>1.2236529029905701E-2</v>
      </c>
      <c r="HS24">
        <v>1.22882444411516E-2</v>
      </c>
      <c r="HT24">
        <v>1.2313827872276299E-2</v>
      </c>
      <c r="HU24">
        <v>1.23211340978741E-2</v>
      </c>
      <c r="HV24">
        <v>1.23240780085325E-2</v>
      </c>
      <c r="HW24">
        <v>1.23691819608211E-2</v>
      </c>
      <c r="HX24">
        <v>1.24056776985526E-2</v>
      </c>
      <c r="HY24">
        <v>1.23980874195694E-2</v>
      </c>
      <c r="HZ24">
        <v>1.23786143958568E-2</v>
      </c>
      <c r="IA24">
        <v>1.23917879536747E-2</v>
      </c>
      <c r="IB24">
        <v>1.23961400240659E-2</v>
      </c>
      <c r="IC24">
        <v>1.2415199540555401E-2</v>
      </c>
      <c r="ID24">
        <v>1.2430477887392001E-2</v>
      </c>
      <c r="IE24">
        <v>1.23995598405599E-2</v>
      </c>
      <c r="IF24">
        <v>1.2370727956295E-2</v>
      </c>
      <c r="IG24">
        <v>1.2368013150990001E-2</v>
      </c>
      <c r="IH24">
        <v>1.2364166788756801E-2</v>
      </c>
      <c r="II24">
        <v>1.2387559749186001E-2</v>
      </c>
      <c r="IJ24">
        <v>1.23809669166803E-2</v>
      </c>
      <c r="IK24">
        <v>1.2387708760797899E-2</v>
      </c>
      <c r="IL24">
        <v>1.2394735589623399E-2</v>
      </c>
      <c r="IM24">
        <v>1.24012930318713E-2</v>
      </c>
      <c r="IN24">
        <v>1.2401990592479701E-2</v>
      </c>
      <c r="IO24">
        <v>1.23924799263477E-2</v>
      </c>
      <c r="IP24">
        <v>1.23750790953636E-2</v>
      </c>
      <c r="IQ24">
        <v>1.2364221736788699E-2</v>
      </c>
      <c r="IR24">
        <v>1.23614594340324E-2</v>
      </c>
      <c r="IS24">
        <v>1.2365180067718E-2</v>
      </c>
      <c r="IT24">
        <v>1.2360916472971399E-2</v>
      </c>
      <c r="IU24">
        <v>1.23640559613704E-2</v>
      </c>
      <c r="IV24">
        <v>1.23987076804041E-2</v>
      </c>
      <c r="IW24">
        <v>1.2414438650012001E-2</v>
      </c>
      <c r="IX24">
        <v>1.2424856424331601E-2</v>
      </c>
      <c r="IY24">
        <v>1.2428074143826901E-2</v>
      </c>
      <c r="IZ24">
        <v>1.2437506578862599E-2</v>
      </c>
      <c r="JA24">
        <v>1.2460577301681E-2</v>
      </c>
      <c r="JB24">
        <v>1.2462774291634501E-2</v>
      </c>
      <c r="JC24">
        <v>1.24456603080034E-2</v>
      </c>
      <c r="JD24">
        <v>1.2419117614626799E-2</v>
      </c>
      <c r="JE24">
        <v>1.2392122298479E-2</v>
      </c>
      <c r="JF24">
        <v>1.23752057552337E-2</v>
      </c>
      <c r="JG24">
        <v>1.2364224530756401E-2</v>
      </c>
      <c r="JH24">
        <v>1.23656596988439E-2</v>
      </c>
      <c r="JI24">
        <v>1.2373407371342101E-2</v>
      </c>
      <c r="JJ24">
        <v>1.2374655343592099E-2</v>
      </c>
      <c r="JK24">
        <v>1.2390431948006099E-2</v>
      </c>
      <c r="JL24">
        <v>1.2402616441249801E-2</v>
      </c>
      <c r="JM24">
        <v>1.24114444479346E-2</v>
      </c>
      <c r="JN24">
        <v>1.24313719570636E-2</v>
      </c>
      <c r="JO24">
        <v>1.24571751803159E-2</v>
      </c>
      <c r="JP24">
        <v>1.24646527692675E-2</v>
      </c>
      <c r="JQ24">
        <v>1.2459207326173701E-2</v>
      </c>
      <c r="JR24">
        <v>1.24616036191582E-2</v>
      </c>
      <c r="JS24">
        <v>1.2470545247197099E-2</v>
      </c>
      <c r="JT24">
        <v>1.2481601908802899E-2</v>
      </c>
      <c r="JU24">
        <v>1.2494646012783E-2</v>
      </c>
      <c r="JV24">
        <v>1.24932741746306E-2</v>
      </c>
      <c r="JW24">
        <v>1.2493275105953199E-2</v>
      </c>
      <c r="JX24">
        <v>1.24818822368979E-2</v>
      </c>
      <c r="JY24">
        <v>1.2477262876927801E-2</v>
      </c>
      <c r="JZ24">
        <v>1.24859679490327E-2</v>
      </c>
      <c r="KA24">
        <v>1.24908694997429E-2</v>
      </c>
      <c r="KB24">
        <v>1.25044714659452E-2</v>
      </c>
      <c r="KC24">
        <v>1.25039620324969E-2</v>
      </c>
      <c r="KD24">
        <v>1.2500161305069901E-2</v>
      </c>
      <c r="KE24">
        <v>1.24868610873818E-2</v>
      </c>
      <c r="KF24">
        <v>1.2470157817006101E-2</v>
      </c>
      <c r="KG24">
        <v>1.2479223310947401E-2</v>
      </c>
      <c r="KH24">
        <v>1.24915344640612E-2</v>
      </c>
      <c r="KI24">
        <v>1.24859064817428E-2</v>
      </c>
      <c r="KJ24">
        <v>1.24828908592462E-2</v>
      </c>
      <c r="KK24">
        <v>1.2487598694860901E-2</v>
      </c>
      <c r="KL24">
        <v>1.25144133344292E-2</v>
      </c>
      <c r="KM24">
        <v>1.25293154269456E-2</v>
      </c>
      <c r="KN24">
        <v>1.25333126634359E-2</v>
      </c>
      <c r="KO24">
        <v>1.25235021114349E-2</v>
      </c>
      <c r="KP24">
        <v>1.25077748671174E-2</v>
      </c>
    </row>
    <row r="25" spans="1:302" x14ac:dyDescent="0.25">
      <c r="A25" s="1">
        <v>20191223204508</v>
      </c>
      <c r="B25" s="2">
        <f t="shared" si="0"/>
        <v>1.08399540185928E-2</v>
      </c>
      <c r="C25">
        <v>0.148063734173774</v>
      </c>
      <c r="D25">
        <v>9.5172636210918399E-2</v>
      </c>
      <c r="E25">
        <v>8.0550298094749395E-2</v>
      </c>
      <c r="F25">
        <v>5.8593764901161097E-2</v>
      </c>
      <c r="G25">
        <v>6.03834465146064E-2</v>
      </c>
      <c r="H25">
        <v>3.7014801055192899E-2</v>
      </c>
      <c r="I25">
        <v>3.5343859344720799E-2</v>
      </c>
      <c r="J25">
        <v>3.03672235459089E-2</v>
      </c>
      <c r="K25">
        <v>2.78425496071577E-2</v>
      </c>
      <c r="L25">
        <v>2.7565501630306199E-2</v>
      </c>
      <c r="M25">
        <v>2.61897854506969E-2</v>
      </c>
      <c r="N25">
        <v>2.38039139658212E-2</v>
      </c>
      <c r="O25">
        <v>2.13143695145845E-2</v>
      </c>
      <c r="P25">
        <v>2.12614722549915E-2</v>
      </c>
      <c r="Q25">
        <v>1.9865261390805199E-2</v>
      </c>
      <c r="R25">
        <v>1.9597085192799499E-2</v>
      </c>
      <c r="S25">
        <v>1.9871069118380501E-2</v>
      </c>
      <c r="T25">
        <v>1.9086454063653901E-2</v>
      </c>
      <c r="U25">
        <v>1.9419459626078599E-2</v>
      </c>
      <c r="V25">
        <v>1.8939241766929599E-2</v>
      </c>
      <c r="W25">
        <v>1.85520928353071E-2</v>
      </c>
      <c r="X25">
        <v>1.9500354304909699E-2</v>
      </c>
      <c r="Y25">
        <v>2.0355101674795099E-2</v>
      </c>
      <c r="Z25">
        <v>1.98982954025268E-2</v>
      </c>
      <c r="AA25">
        <v>1.8605956807732499E-2</v>
      </c>
      <c r="AB25">
        <v>1.8684534355998001E-2</v>
      </c>
      <c r="AC25">
        <v>1.7773149535059901E-2</v>
      </c>
      <c r="AD25">
        <v>1.6653401777148202E-2</v>
      </c>
      <c r="AE25">
        <v>1.56684778630733E-2</v>
      </c>
      <c r="AF25">
        <v>1.57521814107894E-2</v>
      </c>
      <c r="AG25">
        <v>1.5731353312730699E-2</v>
      </c>
      <c r="AH25">
        <v>1.53536908328533E-2</v>
      </c>
      <c r="AI25">
        <v>1.4486672356724699E-2</v>
      </c>
      <c r="AJ25">
        <v>1.43549442291259E-2</v>
      </c>
      <c r="AK25">
        <v>1.3968378305435101E-2</v>
      </c>
      <c r="AL25">
        <v>1.3643753714859401E-2</v>
      </c>
      <c r="AM25">
        <v>1.35409357026219E-2</v>
      </c>
      <c r="AN25">
        <v>1.36500308290123E-2</v>
      </c>
      <c r="AO25">
        <v>1.3646944426000099E-2</v>
      </c>
      <c r="AP25">
        <v>1.35724004358053E-2</v>
      </c>
      <c r="AQ25">
        <v>1.3396310620009899E-2</v>
      </c>
      <c r="AR25">
        <v>1.3237482868134901E-2</v>
      </c>
      <c r="AS25">
        <v>1.3475589454174E-2</v>
      </c>
      <c r="AT25">
        <v>1.33335636928677E-2</v>
      </c>
      <c r="AU25">
        <v>1.3055822812020701E-2</v>
      </c>
      <c r="AV25">
        <v>1.2953438796103001E-2</v>
      </c>
      <c r="AW25">
        <v>1.31047386676073E-2</v>
      </c>
      <c r="AX25">
        <v>1.28896357491612E-2</v>
      </c>
      <c r="AY25">
        <v>1.28013808280229E-2</v>
      </c>
      <c r="AZ25">
        <v>1.28010530024766E-2</v>
      </c>
      <c r="BA25">
        <v>1.2794782407581799E-2</v>
      </c>
      <c r="BB25">
        <v>1.2825776822865001E-2</v>
      </c>
      <c r="BC25">
        <v>1.24524012207984E-2</v>
      </c>
      <c r="BD25">
        <v>1.2162639759480899E-2</v>
      </c>
      <c r="BE25">
        <v>1.2006534263491599E-2</v>
      </c>
      <c r="BF25">
        <v>1.17119951173663E-2</v>
      </c>
      <c r="BG25">
        <v>1.1598167940974201E-2</v>
      </c>
      <c r="BH25">
        <v>1.16541469469666E-2</v>
      </c>
      <c r="BI25">
        <v>1.1531276628375E-2</v>
      </c>
      <c r="BJ25">
        <v>1.14433588460087E-2</v>
      </c>
      <c r="BK25">
        <v>1.1446232907473999E-2</v>
      </c>
      <c r="BL25">
        <v>1.1192042380571299E-2</v>
      </c>
      <c r="BM25">
        <v>1.10047105699777E-2</v>
      </c>
      <c r="BN25">
        <v>1.10000343993306E-2</v>
      </c>
      <c r="BO25">
        <v>1.1095006950199601E-2</v>
      </c>
      <c r="BP25">
        <v>1.1064869351685E-2</v>
      </c>
      <c r="BQ25">
        <v>1.1271359398961E-2</v>
      </c>
      <c r="BR25">
        <v>1.12090408802032E-2</v>
      </c>
      <c r="BS25">
        <v>1.12259164452552E-2</v>
      </c>
      <c r="BT25">
        <v>1.12386029213666E-2</v>
      </c>
      <c r="BU25">
        <v>1.1207354255020599E-2</v>
      </c>
      <c r="BV25">
        <v>1.1104345321655201E-2</v>
      </c>
      <c r="BW25">
        <v>1.09882783144712E-2</v>
      </c>
      <c r="BX25">
        <v>1.0960503481328401E-2</v>
      </c>
      <c r="BY25">
        <v>1.0986115783452899E-2</v>
      </c>
      <c r="BZ25">
        <v>1.09771396964788E-2</v>
      </c>
      <c r="CA25">
        <v>1.08399540185928E-2</v>
      </c>
      <c r="CB25">
        <v>1.09319146722555E-2</v>
      </c>
      <c r="CC25">
        <v>1.10273137688636E-2</v>
      </c>
      <c r="CD25">
        <v>1.1163985356688499E-2</v>
      </c>
      <c r="CE25">
        <v>1.13560929894447E-2</v>
      </c>
      <c r="CF25">
        <v>1.1468402110040099E-2</v>
      </c>
      <c r="CG25">
        <v>1.1349432170390999E-2</v>
      </c>
      <c r="CH25">
        <v>1.12152146175503E-2</v>
      </c>
      <c r="CI25">
        <v>1.12114744260907E-2</v>
      </c>
      <c r="CJ25">
        <v>1.1330046691000401E-2</v>
      </c>
      <c r="CK25">
        <v>1.15884765982627E-2</v>
      </c>
      <c r="CL25">
        <v>1.1620922014117199E-2</v>
      </c>
      <c r="CM25">
        <v>1.1815750971436501E-2</v>
      </c>
      <c r="CN25">
        <v>1.1938182637095399E-2</v>
      </c>
      <c r="CO25">
        <v>1.16741238161921E-2</v>
      </c>
      <c r="CP25">
        <v>1.1618930846452699E-2</v>
      </c>
      <c r="CQ25">
        <v>1.1574313044548E-2</v>
      </c>
      <c r="CR25">
        <v>1.1492689140141E-2</v>
      </c>
      <c r="CS25">
        <v>1.14231128245592E-2</v>
      </c>
      <c r="CT25">
        <v>1.1292167939245701E-2</v>
      </c>
      <c r="CU25">
        <v>1.1286381632089599E-2</v>
      </c>
      <c r="CV25">
        <v>1.1155252344906301E-2</v>
      </c>
      <c r="CW25">
        <v>1.10281771048903E-2</v>
      </c>
      <c r="CX25">
        <v>1.09934471547603E-2</v>
      </c>
      <c r="CY25">
        <v>1.10993571579456E-2</v>
      </c>
      <c r="CZ25">
        <v>1.13041372969746E-2</v>
      </c>
      <c r="DA25">
        <v>1.14289978519082E-2</v>
      </c>
      <c r="DB25">
        <v>1.1539420112967399E-2</v>
      </c>
      <c r="DC25">
        <v>1.1663480661809399E-2</v>
      </c>
      <c r="DD25">
        <v>1.1765738949179601E-2</v>
      </c>
      <c r="DE25">
        <v>1.1704646982252501E-2</v>
      </c>
      <c r="DF25">
        <v>1.18098659440875E-2</v>
      </c>
      <c r="DG25">
        <v>1.1839793995022699E-2</v>
      </c>
      <c r="DH25">
        <v>1.19019532576203E-2</v>
      </c>
      <c r="DI25">
        <v>1.1817810125648901E-2</v>
      </c>
      <c r="DJ25">
        <v>1.1838757432997201E-2</v>
      </c>
      <c r="DK25">
        <v>1.1714234016835599E-2</v>
      </c>
      <c r="DL25">
        <v>1.15717072039842E-2</v>
      </c>
      <c r="DM25">
        <v>1.1482334695756401E-2</v>
      </c>
      <c r="DN25">
        <v>1.15687409415841E-2</v>
      </c>
      <c r="DO25">
        <v>1.1763747781515101E-2</v>
      </c>
      <c r="DP25">
        <v>1.19014084339141E-2</v>
      </c>
      <c r="DQ25">
        <v>1.1984258890151899E-2</v>
      </c>
      <c r="DR25">
        <v>1.20168412104249E-2</v>
      </c>
      <c r="DS25">
        <v>1.2252993881702401E-2</v>
      </c>
      <c r="DT25">
        <v>1.22655043378472E-2</v>
      </c>
      <c r="DU25">
        <v>1.2188049964606699E-2</v>
      </c>
      <c r="DV25">
        <v>1.20913190767169E-2</v>
      </c>
      <c r="DW25">
        <v>1.19713274762034E-2</v>
      </c>
      <c r="DX25">
        <v>1.17967454716563E-2</v>
      </c>
      <c r="DY25">
        <v>1.1771427467465401E-2</v>
      </c>
      <c r="DZ25">
        <v>1.17290494963526E-2</v>
      </c>
      <c r="EA25">
        <v>1.16578005254268E-2</v>
      </c>
      <c r="EB25">
        <v>1.16655426099896E-2</v>
      </c>
      <c r="EC25">
        <v>1.1669592000544E-2</v>
      </c>
      <c r="ED25">
        <v>1.17170177400112E-2</v>
      </c>
      <c r="EE25">
        <v>1.17585677653551E-2</v>
      </c>
      <c r="EF25">
        <v>1.16612548008561E-2</v>
      </c>
      <c r="EG25">
        <v>1.16479434072971E-2</v>
      </c>
      <c r="EH25">
        <v>1.17023922502994E-2</v>
      </c>
      <c r="EI25">
        <v>1.1644042097032001E-2</v>
      </c>
      <c r="EJ25">
        <v>1.16498144343495E-2</v>
      </c>
      <c r="EK25">
        <v>1.16249611601233E-2</v>
      </c>
      <c r="EL25">
        <v>1.1569335125386699E-2</v>
      </c>
      <c r="EM25">
        <v>1.1636768467724301E-2</v>
      </c>
      <c r="EN25">
        <v>1.16557562723755E-2</v>
      </c>
      <c r="EO25">
        <v>1.1690194718539699E-2</v>
      </c>
      <c r="EP25">
        <v>1.1787026189267601E-2</v>
      </c>
      <c r="EQ25">
        <v>1.172177772969E-2</v>
      </c>
      <c r="ER25">
        <v>1.16719054058194E-2</v>
      </c>
      <c r="ES25">
        <v>1.15025509148836E-2</v>
      </c>
      <c r="ET25">
        <v>1.1430964805185699E-2</v>
      </c>
      <c r="EU25">
        <v>1.1421512812376E-2</v>
      </c>
      <c r="EV25">
        <v>1.13485138863325E-2</v>
      </c>
      <c r="EW25">
        <v>1.1387799866497499E-2</v>
      </c>
      <c r="EX25">
        <v>1.15850223228335E-2</v>
      </c>
      <c r="EY25">
        <v>1.16963135078549E-2</v>
      </c>
      <c r="EZ25">
        <v>1.1727251112461E-2</v>
      </c>
      <c r="FA25">
        <v>1.18794282898306E-2</v>
      </c>
      <c r="FB25">
        <v>1.18084009736776E-2</v>
      </c>
      <c r="FC25">
        <v>1.18540385738015E-2</v>
      </c>
      <c r="FD25">
        <v>1.1883996427059101E-2</v>
      </c>
      <c r="FE25">
        <v>1.1922487989068E-2</v>
      </c>
      <c r="FF25">
        <v>1.1794626712798999E-2</v>
      </c>
      <c r="FG25">
        <v>1.1729599907994199E-2</v>
      </c>
      <c r="FH25">
        <v>1.1681999079883E-2</v>
      </c>
      <c r="FI25">
        <v>1.16802668198943E-2</v>
      </c>
      <c r="FJ25">
        <v>1.1632771231234001E-2</v>
      </c>
      <c r="FK25">
        <v>1.15806106477975E-2</v>
      </c>
      <c r="FL25">
        <v>1.15163251757621E-2</v>
      </c>
      <c r="FM25">
        <v>1.15358969196677E-2</v>
      </c>
      <c r="FN25">
        <v>1.15326968953013E-2</v>
      </c>
      <c r="FO25">
        <v>1.15015087649226E-2</v>
      </c>
      <c r="FP25">
        <v>1.16275772452354E-2</v>
      </c>
      <c r="FQ25">
        <v>1.1693587526679001E-2</v>
      </c>
      <c r="FR25">
        <v>1.16320019587874E-2</v>
      </c>
      <c r="FS25">
        <v>1.1485303752124301E-2</v>
      </c>
      <c r="FT25">
        <v>1.14322304725646E-2</v>
      </c>
      <c r="FU25">
        <v>1.14568434655666E-2</v>
      </c>
      <c r="FV25">
        <v>1.1538915336131999E-2</v>
      </c>
      <c r="FW25">
        <v>1.1550772003829399E-2</v>
      </c>
      <c r="FX25">
        <v>1.14568555727601E-2</v>
      </c>
      <c r="FY25">
        <v>1.1460852809250299E-2</v>
      </c>
      <c r="FZ25">
        <v>1.1523460969328801E-2</v>
      </c>
      <c r="GA25">
        <v>1.15838414058089E-2</v>
      </c>
      <c r="GB25">
        <v>1.1540780775248999E-2</v>
      </c>
      <c r="GC25">
        <v>1.1445850133895799E-2</v>
      </c>
      <c r="GD25">
        <v>1.14952977746725E-2</v>
      </c>
      <c r="GE25">
        <v>1.15525452420115E-2</v>
      </c>
      <c r="GF25">
        <v>1.1615787632763301E-2</v>
      </c>
      <c r="GG25">
        <v>1.16599611937999E-2</v>
      </c>
      <c r="GH25">
        <v>1.16959791630506E-2</v>
      </c>
      <c r="GI25">
        <v>1.17906797677278E-2</v>
      </c>
      <c r="GJ25">
        <v>1.18757337331771E-2</v>
      </c>
      <c r="GK25">
        <v>1.18850003927946E-2</v>
      </c>
      <c r="GL25">
        <v>1.18171563372015E-2</v>
      </c>
      <c r="GM25">
        <v>1.1636557057499801E-2</v>
      </c>
      <c r="GN25">
        <v>1.14522092044353E-2</v>
      </c>
      <c r="GO25">
        <v>1.14393169060349E-2</v>
      </c>
      <c r="GP25">
        <v>1.1440502479672401E-2</v>
      </c>
      <c r="GQ25">
        <v>1.1460936628282001E-2</v>
      </c>
      <c r="GR25">
        <v>1.15052480250597E-2</v>
      </c>
      <c r="GS25">
        <v>1.1596305295824999E-2</v>
      </c>
      <c r="GT25">
        <v>1.15582747384905E-2</v>
      </c>
      <c r="GU25">
        <v>1.14547042176127E-2</v>
      </c>
      <c r="GV25">
        <v>1.1384807527065201E-2</v>
      </c>
      <c r="GW25">
        <v>1.13610355183482E-2</v>
      </c>
      <c r="GX25">
        <v>1.1413273401558399E-2</v>
      </c>
      <c r="GY25">
        <v>1.1472258716821599E-2</v>
      </c>
      <c r="GZ25">
        <v>1.15165812894701E-2</v>
      </c>
      <c r="HA25">
        <v>1.1587021872401199E-2</v>
      </c>
      <c r="HB25">
        <v>1.1621356010437E-2</v>
      </c>
      <c r="HC25">
        <v>1.1693496257066701E-2</v>
      </c>
      <c r="HD25">
        <v>1.16975801065564E-2</v>
      </c>
      <c r="HE25">
        <v>1.1702410876750899E-2</v>
      </c>
      <c r="HF25">
        <v>1.1758670210838301E-2</v>
      </c>
      <c r="HG25">
        <v>1.1810271069407401E-2</v>
      </c>
      <c r="HH25">
        <v>1.18196913972496E-2</v>
      </c>
      <c r="HI25">
        <v>1.1793890036642499E-2</v>
      </c>
      <c r="HJ25">
        <v>1.17670521140098E-2</v>
      </c>
      <c r="HK25">
        <v>1.17947226390242E-2</v>
      </c>
      <c r="HL25">
        <v>1.1771125718951199E-2</v>
      </c>
      <c r="HM25">
        <v>1.17349606007337E-2</v>
      </c>
      <c r="HN25">
        <v>1.17313805967569E-2</v>
      </c>
      <c r="HO25">
        <v>1.1781603097915601E-2</v>
      </c>
      <c r="HP25">
        <v>1.17936870083212E-2</v>
      </c>
      <c r="HQ25">
        <v>1.18222096934914E-2</v>
      </c>
      <c r="HR25">
        <v>1.1818677186965901E-2</v>
      </c>
      <c r="HS25">
        <v>1.17972716689109E-2</v>
      </c>
      <c r="HT25">
        <v>1.1772501282393899E-2</v>
      </c>
      <c r="HU25">
        <v>1.18093304336071E-2</v>
      </c>
      <c r="HV25">
        <v>1.1849399656057301E-2</v>
      </c>
      <c r="HW25">
        <v>1.1915257200598699E-2</v>
      </c>
      <c r="HX25">
        <v>1.1960333213210101E-2</v>
      </c>
      <c r="HY25">
        <v>1.2010216712951599E-2</v>
      </c>
      <c r="HZ25">
        <v>1.20487250387668E-2</v>
      </c>
      <c r="IA25">
        <v>1.2044311501085699E-2</v>
      </c>
      <c r="IB25">
        <v>1.20749548077583E-2</v>
      </c>
      <c r="IC25">
        <v>1.20628541335463E-2</v>
      </c>
      <c r="ID25">
        <v>1.1992764659225901E-2</v>
      </c>
      <c r="IE25">
        <v>1.1983508244156799E-2</v>
      </c>
      <c r="IF25">
        <v>1.2007283046841601E-2</v>
      </c>
      <c r="IG25">
        <v>1.2014651671051899E-2</v>
      </c>
      <c r="IH25">
        <v>1.20237143710255E-2</v>
      </c>
      <c r="II25">
        <v>1.2050246819853699E-2</v>
      </c>
      <c r="IJ25">
        <v>1.20526021346449E-2</v>
      </c>
      <c r="IK25">
        <v>1.20128467679023E-2</v>
      </c>
      <c r="IL25">
        <v>1.1982312425971E-2</v>
      </c>
      <c r="IM25">
        <v>1.1953937821090201E-2</v>
      </c>
      <c r="IN25">
        <v>1.19378818199038E-2</v>
      </c>
      <c r="IO25">
        <v>1.1928659863769999E-2</v>
      </c>
      <c r="IP25">
        <v>1.19467619806528E-2</v>
      </c>
      <c r="IQ25">
        <v>1.2008063495159101E-2</v>
      </c>
      <c r="IR25">
        <v>1.20835220441222E-2</v>
      </c>
      <c r="IS25">
        <v>1.21381850913167E-2</v>
      </c>
      <c r="IT25">
        <v>1.21543491259217E-2</v>
      </c>
      <c r="IU25">
        <v>1.2168288230895901E-2</v>
      </c>
      <c r="IV25">
        <v>1.21821453794837E-2</v>
      </c>
      <c r="IW25">
        <v>1.2172359973192199E-2</v>
      </c>
      <c r="IX25">
        <v>1.2188008986413401E-2</v>
      </c>
      <c r="IY25">
        <v>1.21700521558523E-2</v>
      </c>
      <c r="IZ25">
        <v>1.2094615958631001E-2</v>
      </c>
      <c r="JA25">
        <v>1.20423687621951E-2</v>
      </c>
      <c r="JB25">
        <v>1.2031204998493099E-2</v>
      </c>
      <c r="JC25">
        <v>1.19999963790178E-2</v>
      </c>
      <c r="JD25">
        <v>1.19697200134396E-2</v>
      </c>
      <c r="JE25">
        <v>1.19523694738745E-2</v>
      </c>
      <c r="JF25">
        <v>1.1957399547099999E-2</v>
      </c>
      <c r="JG25">
        <v>1.1957852169871301E-2</v>
      </c>
      <c r="JH25">
        <v>1.19545487686991E-2</v>
      </c>
      <c r="JI25">
        <v>1.19654759764671E-2</v>
      </c>
      <c r="JJ25">
        <v>1.19922598823904E-2</v>
      </c>
      <c r="JK25">
        <v>1.20206177234649E-2</v>
      </c>
      <c r="JL25">
        <v>1.2022752314805899E-2</v>
      </c>
      <c r="JM25">
        <v>1.1996733024716299E-2</v>
      </c>
      <c r="JN25">
        <v>1.19653362780809E-2</v>
      </c>
      <c r="JO25">
        <v>1.19430795311927E-2</v>
      </c>
      <c r="JP25">
        <v>1.1918325908482E-2</v>
      </c>
      <c r="JQ25">
        <v>1.18929520249366E-2</v>
      </c>
      <c r="JR25">
        <v>1.18809305131435E-2</v>
      </c>
      <c r="JS25">
        <v>1.19233587756752E-2</v>
      </c>
      <c r="JT25">
        <v>1.19552854448556E-2</v>
      </c>
      <c r="JU25">
        <v>1.19665618985891E-2</v>
      </c>
      <c r="JV25">
        <v>1.19455512613058E-2</v>
      </c>
      <c r="JW25">
        <v>1.19281951338052E-2</v>
      </c>
      <c r="JX25">
        <v>1.1902074329555E-2</v>
      </c>
      <c r="JY25">
        <v>1.1873310431837999E-2</v>
      </c>
      <c r="JZ25">
        <v>1.18675595149397E-2</v>
      </c>
      <c r="KA25">
        <v>1.1854019947349999E-2</v>
      </c>
      <c r="KB25">
        <v>1.1858353391289701E-2</v>
      </c>
      <c r="KC25">
        <v>1.18489302694797E-2</v>
      </c>
      <c r="KD25">
        <v>1.1838898994028501E-2</v>
      </c>
      <c r="KE25">
        <v>1.18459863588213E-2</v>
      </c>
      <c r="KF25">
        <v>1.18609275668859E-2</v>
      </c>
      <c r="KG25">
        <v>1.18824010714888E-2</v>
      </c>
      <c r="KH25">
        <v>1.19228176772594E-2</v>
      </c>
      <c r="KI25">
        <v>1.1942381039261801E-2</v>
      </c>
      <c r="KJ25">
        <v>1.19374301284551E-2</v>
      </c>
      <c r="KK25">
        <v>1.19397500529885E-2</v>
      </c>
      <c r="KL25">
        <v>1.19274919852614E-2</v>
      </c>
      <c r="KM25">
        <v>1.1914556846022601E-2</v>
      </c>
      <c r="KN25">
        <v>1.19173750281333E-2</v>
      </c>
      <c r="KO25">
        <v>1.1947413906455E-2</v>
      </c>
      <c r="KP25">
        <v>1.19576193392276E-2</v>
      </c>
    </row>
    <row r="26" spans="1:302" x14ac:dyDescent="0.25">
      <c r="A26" s="1">
        <v>20191224044743</v>
      </c>
      <c r="B26" s="2">
        <f t="shared" si="0"/>
        <v>1.08470022678375E-2</v>
      </c>
      <c r="C26">
        <v>9.0944588184356606E-2</v>
      </c>
      <c r="D26">
        <v>5.4226573556661599E-2</v>
      </c>
      <c r="E26">
        <v>3.4542955458164201E-2</v>
      </c>
      <c r="F26">
        <v>2.6986608281731599E-2</v>
      </c>
      <c r="G26">
        <v>2.17494443058967E-2</v>
      </c>
      <c r="H26">
        <v>1.9188717007637E-2</v>
      </c>
      <c r="I26">
        <v>4.6453647315502097E-2</v>
      </c>
      <c r="J26">
        <v>3.5410590469837099E-2</v>
      </c>
      <c r="K26">
        <v>2.8905868530273399E-2</v>
      </c>
      <c r="L26">
        <v>1.6940576955675999E-2</v>
      </c>
      <c r="M26">
        <v>1.64842344820499E-2</v>
      </c>
      <c r="N26">
        <v>1.6590593382716099E-2</v>
      </c>
      <c r="O26">
        <v>1.6487594693899099E-2</v>
      </c>
      <c r="P26">
        <v>1.5147137455642201E-2</v>
      </c>
      <c r="Q26">
        <v>1.51996240019798E-2</v>
      </c>
      <c r="R26">
        <v>1.54406949877738E-2</v>
      </c>
      <c r="S26">
        <v>1.48905711248517E-2</v>
      </c>
      <c r="T26">
        <v>1.4760143123567099E-2</v>
      </c>
      <c r="U26">
        <v>1.4944432303309401E-2</v>
      </c>
      <c r="V26">
        <v>1.4582393690943701E-2</v>
      </c>
      <c r="W26">
        <v>1.46697452291846E-2</v>
      </c>
      <c r="X26">
        <v>1.40613578259944E-2</v>
      </c>
      <c r="Y26">
        <v>1.4148295857012201E-2</v>
      </c>
      <c r="Z26">
        <v>1.37925678864121E-2</v>
      </c>
      <c r="AA26">
        <v>1.39797981828451E-2</v>
      </c>
      <c r="AB26">
        <v>1.4581298455595901E-2</v>
      </c>
      <c r="AC26">
        <v>1.4575394801795399E-2</v>
      </c>
      <c r="AD26">
        <v>1.3834925368428201E-2</v>
      </c>
      <c r="AE26">
        <v>1.30808223038911E-2</v>
      </c>
      <c r="AF26">
        <v>1.264254655689E-2</v>
      </c>
      <c r="AG26">
        <v>1.3166363351046999E-2</v>
      </c>
      <c r="AH26">
        <v>1.3490896672010399E-2</v>
      </c>
      <c r="AI26">
        <v>1.3576575554907299E-2</v>
      </c>
      <c r="AJ26">
        <v>1.3414186425506999E-2</v>
      </c>
      <c r="AK26">
        <v>1.30873871967196E-2</v>
      </c>
      <c r="AL26">
        <v>1.2831412255764001E-2</v>
      </c>
      <c r="AM26">
        <v>1.2521130032837301E-2</v>
      </c>
      <c r="AN26">
        <v>1.23811792582273E-2</v>
      </c>
      <c r="AO26">
        <v>1.22230742126703E-2</v>
      </c>
      <c r="AP26">
        <v>1.20940031483769E-2</v>
      </c>
      <c r="AQ26">
        <v>1.17845144122838E-2</v>
      </c>
      <c r="AR26">
        <v>1.1560996994376099E-2</v>
      </c>
      <c r="AS26">
        <v>1.1357671581208701E-2</v>
      </c>
      <c r="AT26">
        <v>1.14150401204824E-2</v>
      </c>
      <c r="AU26">
        <v>1.13366050645709E-2</v>
      </c>
      <c r="AV26">
        <v>1.11973788589239E-2</v>
      </c>
      <c r="AW26">
        <v>1.0991589166223999E-2</v>
      </c>
      <c r="AX26">
        <v>1.08470022678375E-2</v>
      </c>
      <c r="AY26">
        <v>1.09308520331978E-2</v>
      </c>
      <c r="AZ26">
        <v>1.10635878518223E-2</v>
      </c>
      <c r="BA26">
        <v>1.10644269734621E-2</v>
      </c>
      <c r="BB26">
        <v>1.10081313177943E-2</v>
      </c>
      <c r="BC26">
        <v>1.09497150406241E-2</v>
      </c>
      <c r="BD26">
        <v>1.11802825704216E-2</v>
      </c>
      <c r="BE26">
        <v>1.1087294667959199E-2</v>
      </c>
      <c r="BF26">
        <v>1.1204550974071E-2</v>
      </c>
      <c r="BG26">
        <v>1.12943788990378E-2</v>
      </c>
      <c r="BH26">
        <v>1.14340148866176E-2</v>
      </c>
      <c r="BI26">
        <v>1.17802564054727E-2</v>
      </c>
      <c r="BJ26">
        <v>1.1659150011837399E-2</v>
      </c>
      <c r="BK26">
        <v>1.1876445263624099E-2</v>
      </c>
      <c r="BL26">
        <v>1.19827119633555E-2</v>
      </c>
      <c r="BM26">
        <v>1.19715230539441E-2</v>
      </c>
      <c r="BN26">
        <v>1.20930289849638E-2</v>
      </c>
      <c r="BO26">
        <v>1.20086874812841E-2</v>
      </c>
      <c r="BP26">
        <v>1.2089656665921201E-2</v>
      </c>
      <c r="BQ26">
        <v>1.20781622827053E-2</v>
      </c>
      <c r="BR26">
        <v>1.21521390974521E-2</v>
      </c>
      <c r="BS26">
        <v>1.22923804447054E-2</v>
      </c>
      <c r="BT26">
        <v>1.22634777799248E-2</v>
      </c>
      <c r="BU26">
        <v>1.22164469212293E-2</v>
      </c>
      <c r="BV26">
        <v>1.21055729687213E-2</v>
      </c>
      <c r="BW26">
        <v>1.19959106668829E-2</v>
      </c>
      <c r="BX26">
        <v>1.1939264833927101E-2</v>
      </c>
      <c r="BY26">
        <v>1.2038605287671001E-2</v>
      </c>
      <c r="BZ26">
        <v>1.19996462017297E-2</v>
      </c>
      <c r="CA26">
        <v>1.17806596681475E-2</v>
      </c>
      <c r="CB26">
        <v>1.17778917774558E-2</v>
      </c>
      <c r="CC26">
        <v>1.1658863164484499E-2</v>
      </c>
      <c r="CD26">
        <v>1.17375003173947E-2</v>
      </c>
      <c r="CE26">
        <v>1.17487935349345E-2</v>
      </c>
      <c r="CF26">
        <v>1.1828755028545799E-2</v>
      </c>
      <c r="CG26">
        <v>1.1786970309913099E-2</v>
      </c>
      <c r="CH26">
        <v>1.1791724711656499E-2</v>
      </c>
      <c r="CI26">
        <v>1.18554839864373E-2</v>
      </c>
      <c r="CJ26">
        <v>1.19230421259999E-2</v>
      </c>
      <c r="CK26">
        <v>1.20642082765698E-2</v>
      </c>
      <c r="CL26">
        <v>1.22288400307297E-2</v>
      </c>
      <c r="CM26">
        <v>1.23755345121026E-2</v>
      </c>
      <c r="CN26">
        <v>1.2632363475859099E-2</v>
      </c>
      <c r="CO26">
        <v>1.27629404887557E-2</v>
      </c>
      <c r="CP26">
        <v>1.25565957278013E-2</v>
      </c>
      <c r="CQ26">
        <v>1.2322411872446501E-2</v>
      </c>
      <c r="CR26">
        <v>1.22791370376944E-2</v>
      </c>
      <c r="CS26">
        <v>1.24710313975811E-2</v>
      </c>
      <c r="CT26">
        <v>1.26299448311328E-2</v>
      </c>
      <c r="CU26">
        <v>1.26848118379712E-2</v>
      </c>
      <c r="CV26">
        <v>1.25780282542109E-2</v>
      </c>
      <c r="CW26">
        <v>1.24973729252815E-2</v>
      </c>
      <c r="CX26">
        <v>1.23170409351587E-2</v>
      </c>
      <c r="CY26">
        <v>1.22037846595048E-2</v>
      </c>
      <c r="CZ26">
        <v>1.21261170133948E-2</v>
      </c>
      <c r="DA26">
        <v>1.2130857445299599E-2</v>
      </c>
      <c r="DB26">
        <v>1.21655026450753E-2</v>
      </c>
      <c r="DC26">
        <v>1.21116517111659E-2</v>
      </c>
      <c r="DD26">
        <v>1.20933484286069E-2</v>
      </c>
      <c r="DE26">
        <v>1.2198569253087E-2</v>
      </c>
      <c r="DF26">
        <v>1.22686587274074E-2</v>
      </c>
      <c r="DG26">
        <v>1.23875914141535E-2</v>
      </c>
      <c r="DH26">
        <v>1.2292982079088599E-2</v>
      </c>
      <c r="DI26">
        <v>1.2240869924426001E-2</v>
      </c>
      <c r="DJ26">
        <v>1.22740799561142E-2</v>
      </c>
      <c r="DK26">
        <v>1.22670251876115E-2</v>
      </c>
      <c r="DL26">
        <v>1.24855488538742E-2</v>
      </c>
      <c r="DM26">
        <v>1.2494089081883399E-2</v>
      </c>
      <c r="DN26">
        <v>1.24619323760271E-2</v>
      </c>
      <c r="DO26">
        <v>1.23975044116377E-2</v>
      </c>
      <c r="DP26">
        <v>1.2305170297622601E-2</v>
      </c>
      <c r="DQ26">
        <v>1.22968833893537E-2</v>
      </c>
      <c r="DR26">
        <v>1.23289497569203E-2</v>
      </c>
      <c r="DS26">
        <v>1.2360109016299199E-2</v>
      </c>
      <c r="DT26">
        <v>1.2322170659899699E-2</v>
      </c>
      <c r="DU26">
        <v>1.2316918931901399E-2</v>
      </c>
      <c r="DV26">
        <v>1.2277304194867601E-2</v>
      </c>
      <c r="DW26">
        <v>1.2227877974510099E-2</v>
      </c>
      <c r="DX26">
        <v>1.22548649087548E-2</v>
      </c>
      <c r="DY26">
        <v>1.21506340801715E-2</v>
      </c>
      <c r="DZ26">
        <v>1.2065944261848901E-2</v>
      </c>
      <c r="EA26">
        <v>1.20935263112187E-2</v>
      </c>
      <c r="EB26">
        <v>1.20884645730257E-2</v>
      </c>
      <c r="EC26">
        <v>1.2082091532647599E-2</v>
      </c>
      <c r="ED26">
        <v>1.2002905830740899E-2</v>
      </c>
      <c r="EE26">
        <v>1.20447892695665E-2</v>
      </c>
      <c r="EF26">
        <v>1.2170406058430601E-2</v>
      </c>
      <c r="EG26">
        <v>1.2314207851886701E-2</v>
      </c>
      <c r="EH26">
        <v>1.23845385387539E-2</v>
      </c>
      <c r="EI26">
        <v>1.2371197342872601E-2</v>
      </c>
      <c r="EJ26">
        <v>1.23255113139748E-2</v>
      </c>
      <c r="EK26">
        <v>1.2440901249647101E-2</v>
      </c>
      <c r="EL26">
        <v>1.2475628405809401E-2</v>
      </c>
      <c r="EM26">
        <v>1.2502376921474901E-2</v>
      </c>
      <c r="EN26">
        <v>1.25642651692032E-2</v>
      </c>
      <c r="EO26">
        <v>1.24877048656344E-2</v>
      </c>
      <c r="EP26">
        <v>1.2431829236447801E-2</v>
      </c>
      <c r="EQ26">
        <v>1.2439611367881199E-2</v>
      </c>
      <c r="ER26">
        <v>1.2463531456887699E-2</v>
      </c>
      <c r="ES26">
        <v>1.2545746751129599E-2</v>
      </c>
      <c r="ET26">
        <v>1.2621525675058301E-2</v>
      </c>
      <c r="EU26">
        <v>1.26403225585818E-2</v>
      </c>
      <c r="EV26">
        <v>1.26539692282676E-2</v>
      </c>
      <c r="EW26">
        <v>1.272380258888E-2</v>
      </c>
      <c r="EX26">
        <v>1.25999646261334E-2</v>
      </c>
      <c r="EY26">
        <v>1.2590231373906101E-2</v>
      </c>
      <c r="EZ26">
        <v>1.2573023326694899E-2</v>
      </c>
      <c r="FA26">
        <v>1.2546330690383901E-2</v>
      </c>
      <c r="FB26">
        <v>1.2533386237919299E-2</v>
      </c>
      <c r="FC26">
        <v>1.25039387494325E-2</v>
      </c>
      <c r="FD26">
        <v>1.2572932057082599E-2</v>
      </c>
      <c r="FE26">
        <v>1.2743391096591899E-2</v>
      </c>
      <c r="FF26">
        <v>1.27234272658824E-2</v>
      </c>
      <c r="FG26">
        <v>1.2709417380392499E-2</v>
      </c>
      <c r="FH26">
        <v>1.26685872673988E-2</v>
      </c>
      <c r="FI26">
        <v>1.26874726265668E-2</v>
      </c>
      <c r="FJ26">
        <v>1.2677692808210799E-2</v>
      </c>
      <c r="FK26">
        <v>1.26608274877071E-2</v>
      </c>
      <c r="FL26">
        <v>1.2751679867505999E-2</v>
      </c>
      <c r="FM26">
        <v>1.27577995881438E-2</v>
      </c>
      <c r="FN26">
        <v>1.2689797207713099E-2</v>
      </c>
      <c r="FO26">
        <v>1.27305034548044E-2</v>
      </c>
      <c r="FP26">
        <v>1.2811047025024801E-2</v>
      </c>
      <c r="FQ26">
        <v>1.2934602797031401E-2</v>
      </c>
      <c r="FR26">
        <v>1.29696829244494E-2</v>
      </c>
      <c r="FS26">
        <v>1.2929398566484399E-2</v>
      </c>
      <c r="FT26">
        <v>1.2893171049654401E-2</v>
      </c>
      <c r="FU26">
        <v>1.2891337275505E-2</v>
      </c>
      <c r="FV26">
        <v>1.29199307411909E-2</v>
      </c>
      <c r="FW26">
        <v>1.2837333604693401E-2</v>
      </c>
      <c r="FX26">
        <v>1.27695053815841E-2</v>
      </c>
      <c r="FY26">
        <v>1.2690412811934899E-2</v>
      </c>
      <c r="FZ26">
        <v>1.26418881118297E-2</v>
      </c>
      <c r="GA26">
        <v>1.26132350414991E-2</v>
      </c>
      <c r="GB26">
        <v>1.2570207938551899E-2</v>
      </c>
      <c r="GC26">
        <v>1.25957168638706E-2</v>
      </c>
      <c r="GD26">
        <v>1.25745506957173E-2</v>
      </c>
      <c r="GE26">
        <v>1.25684309750795E-2</v>
      </c>
      <c r="GF26">
        <v>1.2580356560647399E-2</v>
      </c>
      <c r="GG26">
        <v>1.2611099518835499E-2</v>
      </c>
      <c r="GH26">
        <v>1.26025024801492E-2</v>
      </c>
      <c r="GI26">
        <v>1.2627891264855799E-2</v>
      </c>
      <c r="GJ26">
        <v>1.2639520689845E-2</v>
      </c>
      <c r="GK26">
        <v>1.25903813168406E-2</v>
      </c>
      <c r="GL26">
        <v>1.25653808936476E-2</v>
      </c>
      <c r="GM26">
        <v>1.2546872720122299E-2</v>
      </c>
      <c r="GN26">
        <v>1.2603580020368099E-2</v>
      </c>
      <c r="GO26">
        <v>1.26310270279645E-2</v>
      </c>
      <c r="GP26">
        <v>1.2679659761488399E-2</v>
      </c>
      <c r="GQ26">
        <v>1.26825626939535E-2</v>
      </c>
      <c r="GR26">
        <v>1.2677547521889199E-2</v>
      </c>
      <c r="GS26">
        <v>1.27069531008601E-2</v>
      </c>
      <c r="GT26">
        <v>1.27131883054971E-2</v>
      </c>
      <c r="GU26">
        <v>1.26977236941456E-2</v>
      </c>
      <c r="GV26">
        <v>1.26800742000341E-2</v>
      </c>
      <c r="GW26">
        <v>1.2601512484252401E-2</v>
      </c>
      <c r="GX26">
        <v>1.25742377713322E-2</v>
      </c>
      <c r="GY26">
        <v>1.2545003555715001E-2</v>
      </c>
      <c r="GZ26">
        <v>1.25354547053575E-2</v>
      </c>
      <c r="HA26">
        <v>1.24971307814121E-2</v>
      </c>
      <c r="HB26">
        <v>1.2526159174740301E-2</v>
      </c>
      <c r="HC26">
        <v>1.26076806336641E-2</v>
      </c>
      <c r="HD26">
        <v>1.26535380259156E-2</v>
      </c>
      <c r="HE26">
        <v>1.2680752202868399E-2</v>
      </c>
      <c r="HF26">
        <v>1.2743855826556599E-2</v>
      </c>
      <c r="HG26">
        <v>1.28008192405104E-2</v>
      </c>
      <c r="HH26">
        <v>1.2805119156837399E-2</v>
      </c>
      <c r="HI26">
        <v>1.28023093566298E-2</v>
      </c>
      <c r="HJ26">
        <v>1.28207840025424E-2</v>
      </c>
      <c r="HK26">
        <v>1.28431301563978E-2</v>
      </c>
      <c r="HL26">
        <v>1.28389233723282E-2</v>
      </c>
      <c r="HM26">
        <v>1.28639675676822E-2</v>
      </c>
      <c r="HN26">
        <v>1.28972455859184E-2</v>
      </c>
      <c r="HO26">
        <v>1.29332365468144E-2</v>
      </c>
      <c r="HP26">
        <v>1.3009564951062201E-2</v>
      </c>
      <c r="HQ26">
        <v>1.3072531670331899E-2</v>
      </c>
      <c r="HR26">
        <v>1.30934510380029E-2</v>
      </c>
      <c r="HS26">
        <v>1.31131522357463E-2</v>
      </c>
      <c r="HT26">
        <v>1.3148676604032499E-2</v>
      </c>
      <c r="HU26">
        <v>1.3181050308048701E-2</v>
      </c>
      <c r="HV26">
        <v>1.3195095583796499E-2</v>
      </c>
      <c r="HW26">
        <v>1.3213320635259099E-2</v>
      </c>
      <c r="HX26">
        <v>1.32031766697764E-2</v>
      </c>
      <c r="HY26">
        <v>1.31983691826462E-2</v>
      </c>
      <c r="HZ26">
        <v>1.31369167938828E-2</v>
      </c>
      <c r="IA26">
        <v>1.3084632344543899E-2</v>
      </c>
      <c r="IB26">
        <v>1.30603201687335E-2</v>
      </c>
      <c r="IC26">
        <v>1.30378762260079E-2</v>
      </c>
      <c r="ID26">
        <v>1.30048859864473E-2</v>
      </c>
      <c r="IE26">
        <v>1.2995489872992001E-2</v>
      </c>
      <c r="IF26">
        <v>1.30176935344934E-2</v>
      </c>
      <c r="IG26">
        <v>1.29970088601112E-2</v>
      </c>
      <c r="IH26">
        <v>1.2989359907805901E-2</v>
      </c>
      <c r="II26">
        <v>1.29985865205526E-2</v>
      </c>
      <c r="IJ26">
        <v>1.3001788407564101E-2</v>
      </c>
      <c r="IK26">
        <v>1.29850963130593E-2</v>
      </c>
      <c r="IL26">
        <v>1.29832802340388E-2</v>
      </c>
      <c r="IM26">
        <v>1.29603277891874E-2</v>
      </c>
      <c r="IN26">
        <v>1.29520483314991E-2</v>
      </c>
      <c r="IO26">
        <v>1.29891037940979E-2</v>
      </c>
      <c r="IP26">
        <v>1.2985427863895799E-2</v>
      </c>
      <c r="IQ26">
        <v>1.29451286047697E-2</v>
      </c>
      <c r="IR26">
        <v>1.2901829555630601E-2</v>
      </c>
      <c r="IS26">
        <v>1.2855296023190001E-2</v>
      </c>
      <c r="IT26">
        <v>1.28453262150287E-2</v>
      </c>
      <c r="IU26">
        <v>1.28350993618369E-2</v>
      </c>
      <c r="IV26">
        <v>1.2824006378650599E-2</v>
      </c>
      <c r="IW26">
        <v>1.27989137545228E-2</v>
      </c>
      <c r="IX26">
        <v>1.2785784900188399E-2</v>
      </c>
      <c r="IY26">
        <v>1.27813471481204E-2</v>
      </c>
      <c r="IZ26">
        <v>1.27739394083619E-2</v>
      </c>
      <c r="JA26">
        <v>1.2791627086699E-2</v>
      </c>
      <c r="JB26">
        <v>1.2798057869076699E-2</v>
      </c>
      <c r="JC26">
        <v>1.27915944904088E-2</v>
      </c>
      <c r="JD26">
        <v>1.27765964716672E-2</v>
      </c>
      <c r="JE26">
        <v>1.27490414306521E-2</v>
      </c>
      <c r="JF26">
        <v>1.27451112493872E-2</v>
      </c>
      <c r="JG26">
        <v>1.2737687677145001E-2</v>
      </c>
      <c r="JH26">
        <v>1.27391833811998E-2</v>
      </c>
      <c r="JI26">
        <v>1.2731535360217001E-2</v>
      </c>
      <c r="JJ26">
        <v>1.27163622528314E-2</v>
      </c>
      <c r="JK26">
        <v>1.2698829174041699E-2</v>
      </c>
      <c r="JL26">
        <v>1.2693403288722E-2</v>
      </c>
      <c r="JM26">
        <v>1.2683196924626799E-2</v>
      </c>
      <c r="JN26">
        <v>1.2688184157013799E-2</v>
      </c>
      <c r="JO26">
        <v>1.26963723450899E-2</v>
      </c>
      <c r="JP26">
        <v>1.26935178413987E-2</v>
      </c>
      <c r="JQ26">
        <v>1.27105824649333E-2</v>
      </c>
      <c r="JR26">
        <v>1.2711285613477201E-2</v>
      </c>
      <c r="JS26">
        <v>1.2697806581854799E-2</v>
      </c>
      <c r="JT26">
        <v>1.26843079924583E-2</v>
      </c>
      <c r="JU26">
        <v>1.26936631277203E-2</v>
      </c>
      <c r="JV26">
        <v>1.2690589763224101E-2</v>
      </c>
      <c r="JW26">
        <v>1.267403177917E-2</v>
      </c>
      <c r="JX26">
        <v>1.26587254926562E-2</v>
      </c>
      <c r="JY26">
        <v>1.26509834080934E-2</v>
      </c>
      <c r="JZ26">
        <v>1.2665312737226399E-2</v>
      </c>
      <c r="KA26">
        <v>1.26829091459512E-2</v>
      </c>
      <c r="KB26">
        <v>1.2690677307546101E-2</v>
      </c>
      <c r="KC26">
        <v>1.2701628729701001E-2</v>
      </c>
      <c r="KD26">
        <v>1.27112111076712E-2</v>
      </c>
      <c r="KE26">
        <v>1.2717200443148601E-2</v>
      </c>
      <c r="KF26">
        <v>1.2725123204290799E-2</v>
      </c>
      <c r="KG26">
        <v>1.27394022420048E-2</v>
      </c>
      <c r="KH26">
        <v>1.27525646239519E-2</v>
      </c>
      <c r="KI26">
        <v>1.27645563334226E-2</v>
      </c>
      <c r="KJ26">
        <v>1.27728506922721E-2</v>
      </c>
      <c r="KK26">
        <v>1.2772737070918E-2</v>
      </c>
      <c r="KL26">
        <v>1.2775320559740001E-2</v>
      </c>
      <c r="KM26">
        <v>1.2784007936716E-2</v>
      </c>
      <c r="KN26">
        <v>1.27926291897892E-2</v>
      </c>
      <c r="KO26">
        <v>1.27915944904088E-2</v>
      </c>
      <c r="KP26">
        <v>1.2797510251402799E-2</v>
      </c>
    </row>
    <row r="27" spans="1:302" x14ac:dyDescent="0.25">
      <c r="A27" s="1">
        <v>20191225124136</v>
      </c>
      <c r="B27" s="2">
        <f t="shared" si="0"/>
        <v>1.09227048233151E-2</v>
      </c>
      <c r="C27">
        <v>0.215540125966072</v>
      </c>
      <c r="D27">
        <v>6.6257499158382402E-2</v>
      </c>
      <c r="E27">
        <v>4.3527998030185699E-2</v>
      </c>
      <c r="F27">
        <v>4.0983512997627203E-2</v>
      </c>
      <c r="G27">
        <v>4.5652795583009699E-2</v>
      </c>
      <c r="H27">
        <v>5.0998125225305502E-2</v>
      </c>
      <c r="I27">
        <v>4.0846411138772902E-2</v>
      </c>
      <c r="J27">
        <v>3.4548006951808902E-2</v>
      </c>
      <c r="K27">
        <v>2.9049167409539198E-2</v>
      </c>
      <c r="L27">
        <v>3.2190039753913803E-2</v>
      </c>
      <c r="M27">
        <v>3.0896181240677799E-2</v>
      </c>
      <c r="N27">
        <v>2.46866233646869E-2</v>
      </c>
      <c r="O27">
        <v>2.3677716031670501E-2</v>
      </c>
      <c r="P27">
        <v>1.8698958680033601E-2</v>
      </c>
      <c r="Q27">
        <v>1.77972298115491E-2</v>
      </c>
      <c r="R27">
        <v>1.7306886613368901E-2</v>
      </c>
      <c r="S27">
        <v>1.7918651923537199E-2</v>
      </c>
      <c r="T27">
        <v>1.7434149980544999E-2</v>
      </c>
      <c r="U27">
        <v>1.7272928729653299E-2</v>
      </c>
      <c r="V27">
        <v>1.64739526808261E-2</v>
      </c>
      <c r="W27">
        <v>1.6358785331249199E-2</v>
      </c>
      <c r="X27">
        <v>1.53529616072773E-2</v>
      </c>
      <c r="Y27">
        <v>1.5111789107322599E-2</v>
      </c>
      <c r="Z27">
        <v>1.45745621994137E-2</v>
      </c>
      <c r="AA27">
        <v>1.4477688819169899E-2</v>
      </c>
      <c r="AB27">
        <v>1.42325814813375E-2</v>
      </c>
      <c r="AC27">
        <v>1.4700121246278199E-2</v>
      </c>
      <c r="AD27">
        <v>1.44670950248837E-2</v>
      </c>
      <c r="AE27">
        <v>1.4343772083520801E-2</v>
      </c>
      <c r="AF27">
        <v>1.3579295948147699E-2</v>
      </c>
      <c r="AG27">
        <v>1.2931244447827299E-2</v>
      </c>
      <c r="AH27">
        <v>1.23835001140832E-2</v>
      </c>
      <c r="AI27">
        <v>1.2483066879212801E-2</v>
      </c>
      <c r="AJ27">
        <v>1.21672200039029E-2</v>
      </c>
      <c r="AK27">
        <v>1.20532093569636E-2</v>
      </c>
      <c r="AL27">
        <v>1.2192762456834301E-2</v>
      </c>
      <c r="AM27">
        <v>1.2225260958075501E-2</v>
      </c>
      <c r="AN27">
        <v>1.22132832184433E-2</v>
      </c>
      <c r="AO27">
        <v>1.19650131091475E-2</v>
      </c>
      <c r="AP27">
        <v>1.22826909646391E-2</v>
      </c>
      <c r="AQ27">
        <v>1.21586872264742E-2</v>
      </c>
      <c r="AR27">
        <v>1.2239968404173801E-2</v>
      </c>
      <c r="AS27">
        <v>1.1867783032357601E-2</v>
      </c>
      <c r="AT27">
        <v>1.1877215467393299E-2</v>
      </c>
      <c r="AU27">
        <v>1.19233578443527E-2</v>
      </c>
      <c r="AV27">
        <v>1.16889737546443E-2</v>
      </c>
      <c r="AW27">
        <v>1.15696405991911E-2</v>
      </c>
      <c r="AX27">
        <v>1.1291163042187601E-2</v>
      </c>
      <c r="AY27">
        <v>1.13260559737682E-2</v>
      </c>
      <c r="AZ27">
        <v>1.1620743200182901E-2</v>
      </c>
      <c r="BA27">
        <v>1.16461347788572E-2</v>
      </c>
      <c r="BB27">
        <v>1.16457045078277E-2</v>
      </c>
      <c r="BC27">
        <v>1.16813266649842E-2</v>
      </c>
      <c r="BD27">
        <v>1.18079986423254E-2</v>
      </c>
      <c r="BE27">
        <v>1.1724693700671101E-2</v>
      </c>
      <c r="BF27">
        <v>1.1459060013294199E-2</v>
      </c>
      <c r="BG27">
        <v>1.14315599203109E-2</v>
      </c>
      <c r="BH27">
        <v>1.1428552679717501E-2</v>
      </c>
      <c r="BI27">
        <v>1.1462788097560401E-2</v>
      </c>
      <c r="BJ27">
        <v>1.1274374090135E-2</v>
      </c>
      <c r="BK27">
        <v>1.12584652379155E-2</v>
      </c>
      <c r="BL27">
        <v>1.11129758879542E-2</v>
      </c>
      <c r="BM27">
        <v>1.10091976821422E-2</v>
      </c>
      <c r="BN27">
        <v>1.1088471859693499E-2</v>
      </c>
      <c r="BO27">
        <v>1.10575668513774E-2</v>
      </c>
      <c r="BP27">
        <v>1.10258664935827E-2</v>
      </c>
      <c r="BQ27">
        <v>1.10905757173895E-2</v>
      </c>
      <c r="BR27">
        <v>1.10089071094989E-2</v>
      </c>
      <c r="BS27">
        <v>1.09227048233151E-2</v>
      </c>
      <c r="BT27">
        <v>1.09543725848197E-2</v>
      </c>
      <c r="BU27">
        <v>1.11435772851109E-2</v>
      </c>
      <c r="BV27">
        <v>1.1263930238783301E-2</v>
      </c>
      <c r="BW27">
        <v>1.13391708582639E-2</v>
      </c>
      <c r="BX27">
        <v>1.15682976320385E-2</v>
      </c>
      <c r="BY27">
        <v>1.1515313759446101E-2</v>
      </c>
      <c r="BZ27">
        <v>1.15761989727616E-2</v>
      </c>
      <c r="CA27">
        <v>1.1565512046217899E-2</v>
      </c>
      <c r="CB27">
        <v>1.14159248769283E-2</v>
      </c>
      <c r="CC27">
        <v>1.1284946464002099E-2</v>
      </c>
      <c r="CD27">
        <v>1.13372541964054E-2</v>
      </c>
      <c r="CE27">
        <v>1.1055395938456E-2</v>
      </c>
      <c r="CF27">
        <v>1.11968629062175E-2</v>
      </c>
      <c r="CG27">
        <v>1.1283224448561601E-2</v>
      </c>
      <c r="CH27">
        <v>1.11681027337908E-2</v>
      </c>
      <c r="CI27">
        <v>1.12330578267574E-2</v>
      </c>
      <c r="CJ27">
        <v>1.1273385956883399E-2</v>
      </c>
      <c r="CK27">
        <v>1.1376841925084501E-2</v>
      </c>
      <c r="CL27">
        <v>1.1551026254892301E-2</v>
      </c>
      <c r="CM27">
        <v>1.15768862888216E-2</v>
      </c>
      <c r="CN27">
        <v>1.1699175462126701E-2</v>
      </c>
      <c r="CO27">
        <v>1.1666281148791299E-2</v>
      </c>
      <c r="CP27">
        <v>1.17433192208409E-2</v>
      </c>
      <c r="CQ27">
        <v>1.17422305047512E-2</v>
      </c>
      <c r="CR27">
        <v>1.18186008185148E-2</v>
      </c>
      <c r="CS27">
        <v>1.1900038458406899E-2</v>
      </c>
      <c r="CT27">
        <v>1.18004782125353E-2</v>
      </c>
      <c r="CU27">
        <v>1.18849016726017E-2</v>
      </c>
      <c r="CV27">
        <v>1.1919839307665801E-2</v>
      </c>
      <c r="CW27">
        <v>1.18860285729169E-2</v>
      </c>
      <c r="CX27">
        <v>1.1672543361783E-2</v>
      </c>
      <c r="CY27">
        <v>1.1533281765878201E-2</v>
      </c>
      <c r="CZ27">
        <v>1.1535788886248999E-2</v>
      </c>
      <c r="DA27">
        <v>1.15699684247374E-2</v>
      </c>
      <c r="DB27">
        <v>1.1583128012716701E-2</v>
      </c>
      <c r="DC27">
        <v>1.16264689713716E-2</v>
      </c>
      <c r="DD27">
        <v>1.1631812900304701E-2</v>
      </c>
      <c r="DE27">
        <v>1.14751914516091E-2</v>
      </c>
      <c r="DF27">
        <v>1.1387016624212201E-2</v>
      </c>
      <c r="DG27">
        <v>1.13397985696792E-2</v>
      </c>
      <c r="DH27">
        <v>1.13080134615302E-2</v>
      </c>
      <c r="DI27">
        <v>1.1359165422618301E-2</v>
      </c>
      <c r="DJ27">
        <v>1.1358248069882299E-2</v>
      </c>
      <c r="DK27">
        <v>1.1500612832605801E-2</v>
      </c>
      <c r="DL27">
        <v>1.15863746032118E-2</v>
      </c>
      <c r="DM27">
        <v>1.16319144144654E-2</v>
      </c>
      <c r="DN27">
        <v>1.1894260533154E-2</v>
      </c>
      <c r="DO27">
        <v>1.2179861776530699E-2</v>
      </c>
      <c r="DP27">
        <v>1.24712288379669E-2</v>
      </c>
      <c r="DQ27">
        <v>1.2612000107765101E-2</v>
      </c>
      <c r="DR27">
        <v>1.27188870683312E-2</v>
      </c>
      <c r="DS27">
        <v>1.25610642135143E-2</v>
      </c>
      <c r="DT27">
        <v>1.25263035297393E-2</v>
      </c>
      <c r="DU27">
        <v>1.24216563999652E-2</v>
      </c>
      <c r="DV27">
        <v>1.2293525971472199E-2</v>
      </c>
      <c r="DW27">
        <v>1.22830104082822E-2</v>
      </c>
      <c r="DX27">
        <v>1.2268721126019899E-2</v>
      </c>
      <c r="DY27">
        <v>1.23282251879572E-2</v>
      </c>
      <c r="DZ27">
        <v>1.2353552505373899E-2</v>
      </c>
      <c r="EA27">
        <v>1.2415441684424801E-2</v>
      </c>
      <c r="EB27">
        <v>1.24405985698103E-2</v>
      </c>
      <c r="EC27">
        <v>1.25068146735429E-2</v>
      </c>
      <c r="ED27">
        <v>1.25028425827622E-2</v>
      </c>
      <c r="EE27">
        <v>1.2395478785037901E-2</v>
      </c>
      <c r="EF27">
        <v>1.2263590469956301E-2</v>
      </c>
      <c r="EG27">
        <v>1.2207147665321799E-2</v>
      </c>
      <c r="EH27">
        <v>1.20337344706058E-2</v>
      </c>
      <c r="EI27">
        <v>1.19538474828004E-2</v>
      </c>
      <c r="EJ27">
        <v>1.1903787963092299E-2</v>
      </c>
      <c r="EK27">
        <v>1.1938242241740201E-2</v>
      </c>
      <c r="EL27">
        <v>1.1872018687427001E-2</v>
      </c>
      <c r="EM27">
        <v>1.18803223595023E-2</v>
      </c>
      <c r="EN27">
        <v>1.1805273592472E-2</v>
      </c>
      <c r="EO27">
        <v>1.18709495291113E-2</v>
      </c>
      <c r="EP27">
        <v>1.19592733681201E-2</v>
      </c>
      <c r="EQ27">
        <v>1.19255818426609E-2</v>
      </c>
      <c r="ER27">
        <v>1.2015858665108599E-2</v>
      </c>
      <c r="ES27">
        <v>1.2023903429508201E-2</v>
      </c>
      <c r="ET27">
        <v>1.1955357156693901E-2</v>
      </c>
      <c r="EU27">
        <v>1.1985050514340401E-2</v>
      </c>
      <c r="EV27">
        <v>1.20782405138015E-2</v>
      </c>
      <c r="EW27">
        <v>1.20641980320215E-2</v>
      </c>
      <c r="EX27">
        <v>1.20535595342516E-2</v>
      </c>
      <c r="EY27">
        <v>1.2016168795526E-2</v>
      </c>
      <c r="EZ27">
        <v>1.2021810747683E-2</v>
      </c>
      <c r="FA27">
        <v>1.20774442330002E-2</v>
      </c>
      <c r="FB27">
        <v>1.2152028270065699E-2</v>
      </c>
      <c r="FC27">
        <v>1.21258804574608E-2</v>
      </c>
      <c r="FD27">
        <v>1.2145843356847701E-2</v>
      </c>
      <c r="FE27">
        <v>1.2067663483321601E-2</v>
      </c>
      <c r="FF27">
        <v>1.2190267443656901E-2</v>
      </c>
      <c r="FG27">
        <v>1.213832013309E-2</v>
      </c>
      <c r="FH27">
        <v>1.21191991493105E-2</v>
      </c>
      <c r="FI27">
        <v>1.2072925455868201E-2</v>
      </c>
      <c r="FJ27">
        <v>1.2052559293806501E-2</v>
      </c>
      <c r="FK27">
        <v>1.2136102654039801E-2</v>
      </c>
      <c r="FL27">
        <v>1.22376028448343E-2</v>
      </c>
      <c r="FM27">
        <v>1.2269289232790401E-2</v>
      </c>
      <c r="FN27">
        <v>1.2172820977866599E-2</v>
      </c>
      <c r="FO27">
        <v>1.21099920943379E-2</v>
      </c>
      <c r="FP27">
        <v>1.2068500742316199E-2</v>
      </c>
      <c r="FQ27">
        <v>1.20253833010792E-2</v>
      </c>
      <c r="FR27">
        <v>1.1965057812631101E-2</v>
      </c>
      <c r="FS27">
        <v>1.19774332270026E-2</v>
      </c>
      <c r="FT27">
        <v>1.1962513439357199E-2</v>
      </c>
      <c r="FU27">
        <v>1.1925563216209399E-2</v>
      </c>
      <c r="FV27">
        <v>1.19462544098496E-2</v>
      </c>
      <c r="FW27">
        <v>1.20053747668862E-2</v>
      </c>
      <c r="FX27">
        <v>1.20360981673002E-2</v>
      </c>
      <c r="FY27">
        <v>1.21472235769033E-2</v>
      </c>
      <c r="FZ27">
        <v>1.2210420332849E-2</v>
      </c>
      <c r="GA27">
        <v>1.22395195066928E-2</v>
      </c>
      <c r="GB27">
        <v>1.2181906960904499E-2</v>
      </c>
      <c r="GC27">
        <v>1.21752331033349E-2</v>
      </c>
      <c r="GD27">
        <v>1.2214047834277099E-2</v>
      </c>
      <c r="GE27">
        <v>1.21778920292854E-2</v>
      </c>
      <c r="GF27">
        <v>1.21628623455762E-2</v>
      </c>
      <c r="GG27">
        <v>1.2171855196356701E-2</v>
      </c>
      <c r="GH27">
        <v>1.21605992317199E-2</v>
      </c>
      <c r="GI27">
        <v>1.2160517275333399E-2</v>
      </c>
      <c r="GJ27">
        <v>1.2131155468523501E-2</v>
      </c>
      <c r="GK27">
        <v>1.21732559055089E-2</v>
      </c>
      <c r="GL27">
        <v>1.2156280688941401E-2</v>
      </c>
      <c r="GM27">
        <v>1.21611608192324E-2</v>
      </c>
      <c r="GN27">
        <v>1.2154949828982299E-2</v>
      </c>
      <c r="GO27">
        <v>1.2168375775218E-2</v>
      </c>
      <c r="GP27">
        <v>1.22341411188244E-2</v>
      </c>
      <c r="GQ27">
        <v>1.22158210724592E-2</v>
      </c>
      <c r="GR27">
        <v>1.2233189307153201E-2</v>
      </c>
      <c r="GS27">
        <v>1.22085185721516E-2</v>
      </c>
      <c r="GT27">
        <v>1.22473100200295E-2</v>
      </c>
      <c r="GU27">
        <v>1.22222984209656E-2</v>
      </c>
      <c r="GV27">
        <v>1.21505465358495E-2</v>
      </c>
      <c r="GW27">
        <v>1.21374037116765E-2</v>
      </c>
      <c r="GX27">
        <v>1.21349422261118E-2</v>
      </c>
      <c r="GY27">
        <v>1.21221505105495E-2</v>
      </c>
      <c r="GZ27">
        <v>1.21134724467992E-2</v>
      </c>
      <c r="HA27">
        <v>1.2080886401236E-2</v>
      </c>
      <c r="HB27">
        <v>1.2070168741047301E-2</v>
      </c>
      <c r="HC27">
        <v>1.20522985234856E-2</v>
      </c>
      <c r="HD27">
        <v>1.2079101987183E-2</v>
      </c>
      <c r="HE27">
        <v>1.2140806764364199E-2</v>
      </c>
      <c r="HF27">
        <v>1.2166474945843201E-2</v>
      </c>
      <c r="HG27">
        <v>1.21729401871562E-2</v>
      </c>
      <c r="HH27">
        <v>1.21966889128088E-2</v>
      </c>
      <c r="HI27">
        <v>1.2172329239547201E-2</v>
      </c>
      <c r="HJ27">
        <v>1.21169360354542E-2</v>
      </c>
      <c r="HK27">
        <v>1.20742190629243E-2</v>
      </c>
      <c r="HL27">
        <v>1.2084771879017299E-2</v>
      </c>
      <c r="HM27">
        <v>1.2105356901883999E-2</v>
      </c>
      <c r="HN27">
        <v>1.2060969136655299E-2</v>
      </c>
      <c r="HO27">
        <v>1.2044811621308301E-2</v>
      </c>
      <c r="HP27">
        <v>1.20373116806149E-2</v>
      </c>
      <c r="HQ27">
        <v>1.2019763700664E-2</v>
      </c>
      <c r="HR27">
        <v>1.20786670595407E-2</v>
      </c>
      <c r="HS27">
        <v>1.21072875335812E-2</v>
      </c>
      <c r="HT27">
        <v>1.2112373486161201E-2</v>
      </c>
      <c r="HU27">
        <v>1.2140460312366401E-2</v>
      </c>
      <c r="HV27">
        <v>1.21693648397922E-2</v>
      </c>
      <c r="HW27">
        <v>1.2170443311333601E-2</v>
      </c>
      <c r="HX27">
        <v>1.2144666165113401E-2</v>
      </c>
      <c r="HY27">
        <v>1.2137141078710501E-2</v>
      </c>
      <c r="HZ27">
        <v>1.2124503031373E-2</v>
      </c>
      <c r="IA27">
        <v>1.2135691940784401E-2</v>
      </c>
      <c r="IB27">
        <v>1.2143230997025901E-2</v>
      </c>
      <c r="IC27">
        <v>1.21478447690606E-2</v>
      </c>
      <c r="ID27">
        <v>1.2082404457032601E-2</v>
      </c>
      <c r="IE27">
        <v>1.20509043335914E-2</v>
      </c>
      <c r="IF27">
        <v>1.2072862125933099E-2</v>
      </c>
      <c r="IG27">
        <v>1.2085235677659499E-2</v>
      </c>
      <c r="IH27">
        <v>1.2085999362170601E-2</v>
      </c>
      <c r="II27">
        <v>1.20978634804487E-2</v>
      </c>
      <c r="IJ27">
        <v>1.2128341943025501E-2</v>
      </c>
      <c r="IK27">
        <v>1.2187262065708601E-2</v>
      </c>
      <c r="IL27">
        <v>1.22280474752187E-2</v>
      </c>
      <c r="IM27">
        <v>1.2231140397489E-2</v>
      </c>
      <c r="IN27">
        <v>1.22373681515455E-2</v>
      </c>
      <c r="IO27">
        <v>1.22164841741323E-2</v>
      </c>
      <c r="IP27">
        <v>1.2185073457658201E-2</v>
      </c>
      <c r="IQ27">
        <v>1.2183577753603399E-2</v>
      </c>
      <c r="IR27">
        <v>1.2192063964903299E-2</v>
      </c>
      <c r="IS27">
        <v>1.2197638861834999E-2</v>
      </c>
      <c r="IT27">
        <v>1.21878227218985E-2</v>
      </c>
      <c r="IU27">
        <v>1.21850790455937E-2</v>
      </c>
      <c r="IV27">
        <v>1.2195988558232699E-2</v>
      </c>
      <c r="IW27">
        <v>1.22193321585655E-2</v>
      </c>
      <c r="IX27">
        <v>1.22187240049242E-2</v>
      </c>
      <c r="IY27">
        <v>1.22287264093756E-2</v>
      </c>
      <c r="IZ27">
        <v>1.2221859768033E-2</v>
      </c>
      <c r="JA27">
        <v>1.22010363265872E-2</v>
      </c>
      <c r="JB27">
        <v>1.21822068467736E-2</v>
      </c>
      <c r="JC27">
        <v>1.21784536167979E-2</v>
      </c>
      <c r="JD27">
        <v>1.21730947867035E-2</v>
      </c>
      <c r="JE27">
        <v>1.21877491474151E-2</v>
      </c>
      <c r="JF27">
        <v>1.21985655277967E-2</v>
      </c>
      <c r="JG27">
        <v>1.2192940339446E-2</v>
      </c>
      <c r="JH27">
        <v>1.2194387614726999E-2</v>
      </c>
      <c r="JI27">
        <v>1.2193278409540599E-2</v>
      </c>
      <c r="JJ27">
        <v>1.2200634926557499E-2</v>
      </c>
      <c r="JK27">
        <v>1.22104585170745E-2</v>
      </c>
      <c r="JL27">
        <v>1.2249225750565499E-2</v>
      </c>
      <c r="JM27">
        <v>1.22577967122197E-2</v>
      </c>
      <c r="JN27">
        <v>1.22516527771949E-2</v>
      </c>
      <c r="JO27">
        <v>1.2226955965161299E-2</v>
      </c>
      <c r="JP27">
        <v>1.2228133156895599E-2</v>
      </c>
      <c r="JQ27">
        <v>1.22127914801239E-2</v>
      </c>
      <c r="JR27">
        <v>1.21884541586041E-2</v>
      </c>
      <c r="JS27">
        <v>1.21637294068932E-2</v>
      </c>
      <c r="JT27">
        <v>1.21561400592327E-2</v>
      </c>
      <c r="JU27">
        <v>1.2135911732911999E-2</v>
      </c>
      <c r="JV27">
        <v>1.21102863922715E-2</v>
      </c>
      <c r="JW27">
        <v>1.21032567694783E-2</v>
      </c>
      <c r="JX27">
        <v>1.2088124640285899E-2</v>
      </c>
      <c r="JY27">
        <v>1.20652485638856E-2</v>
      </c>
      <c r="JZ27">
        <v>1.2080202810466199E-2</v>
      </c>
      <c r="KA27">
        <v>1.2111680582165701E-2</v>
      </c>
      <c r="KB27">
        <v>1.2135582044720599E-2</v>
      </c>
      <c r="KC27">
        <v>1.2158866040408599E-2</v>
      </c>
      <c r="KD27">
        <v>1.21860085055232E-2</v>
      </c>
      <c r="KE27">
        <v>1.22051816433668E-2</v>
      </c>
      <c r="KF27">
        <v>1.22164068743586E-2</v>
      </c>
      <c r="KG27">
        <v>1.2223213911056499E-2</v>
      </c>
      <c r="KH27">
        <v>1.2241354212164801E-2</v>
      </c>
      <c r="KI27">
        <v>1.22580425813794E-2</v>
      </c>
      <c r="KJ27">
        <v>1.22706620022654E-2</v>
      </c>
      <c r="KK27">
        <v>1.2273526750504899E-2</v>
      </c>
      <c r="KL27">
        <v>1.22917247936129E-2</v>
      </c>
      <c r="KM27">
        <v>1.2311629019677601E-2</v>
      </c>
      <c r="KN27">
        <v>1.23189138248562E-2</v>
      </c>
      <c r="KO27">
        <v>1.23398983851075E-2</v>
      </c>
      <c r="KP27">
        <v>1.2357633560895901E-2</v>
      </c>
    </row>
    <row r="28" spans="1:302" x14ac:dyDescent="0.25">
      <c r="A28" s="1">
        <v>20191223084744</v>
      </c>
      <c r="B28" s="2">
        <f t="shared" si="0"/>
        <v>1.0969804599881099E-2</v>
      </c>
      <c r="C28">
        <v>6.6506221890449496E-2</v>
      </c>
      <c r="D28">
        <v>3.8838773965835502E-2</v>
      </c>
      <c r="E28">
        <v>3.8420677185058497E-2</v>
      </c>
      <c r="F28">
        <v>5.1412563771009397E-2</v>
      </c>
      <c r="G28">
        <v>3.6094143986701903E-2</v>
      </c>
      <c r="H28">
        <v>2.8956953436136201E-2</v>
      </c>
      <c r="I28">
        <v>2.35734637826681E-2</v>
      </c>
      <c r="J28">
        <v>2.7456738054752301E-2</v>
      </c>
      <c r="K28">
        <v>2.2966211661696399E-2</v>
      </c>
      <c r="L28">
        <v>2.1303514018654799E-2</v>
      </c>
      <c r="M28">
        <v>1.8737629055976798E-2</v>
      </c>
      <c r="N28">
        <v>1.859787479043E-2</v>
      </c>
      <c r="O28">
        <v>1.8582593649625698E-2</v>
      </c>
      <c r="P28">
        <v>1.8531613051891299E-2</v>
      </c>
      <c r="Q28">
        <v>2.16023102402687E-2</v>
      </c>
      <c r="R28">
        <v>2.1406458690762499E-2</v>
      </c>
      <c r="S28">
        <v>1.9677903503179502E-2</v>
      </c>
      <c r="T28">
        <v>2.01037600636482E-2</v>
      </c>
      <c r="U28">
        <v>1.9605308771133399E-2</v>
      </c>
      <c r="V28">
        <v>1.8286805599927899E-2</v>
      </c>
      <c r="W28">
        <v>1.75690874457359E-2</v>
      </c>
      <c r="X28">
        <v>1.8131427466869299E-2</v>
      </c>
      <c r="Y28">
        <v>1.7841605469584399E-2</v>
      </c>
      <c r="Z28">
        <v>1.6670817509293501E-2</v>
      </c>
      <c r="AA28">
        <v>1.6102762892842199E-2</v>
      </c>
      <c r="AB28">
        <v>1.53125124052166E-2</v>
      </c>
      <c r="AC28">
        <v>1.45736467093229E-2</v>
      </c>
      <c r="AD28">
        <v>1.37225035578012E-2</v>
      </c>
      <c r="AE28">
        <v>1.33482692763209E-2</v>
      </c>
      <c r="AF28">
        <v>1.3515053316950699E-2</v>
      </c>
      <c r="AG28">
        <v>1.3417985290288899E-2</v>
      </c>
      <c r="AH28">
        <v>1.3235518708825099E-2</v>
      </c>
      <c r="AI28">
        <v>1.31980292499065E-2</v>
      </c>
      <c r="AJ28">
        <v>1.30743673071265E-2</v>
      </c>
      <c r="AK28">
        <v>1.28265963867306E-2</v>
      </c>
      <c r="AL28">
        <v>1.29327327013015E-2</v>
      </c>
      <c r="AM28">
        <v>1.28831658512353E-2</v>
      </c>
      <c r="AN28">
        <v>1.30053739994764E-2</v>
      </c>
      <c r="AO28">
        <v>1.31457764655351E-2</v>
      </c>
      <c r="AP28">
        <v>1.3059346936643099E-2</v>
      </c>
      <c r="AQ28">
        <v>1.27373840659856E-2</v>
      </c>
      <c r="AR28">
        <v>1.24990437179803E-2</v>
      </c>
      <c r="AS28">
        <v>1.22592933475971E-2</v>
      </c>
      <c r="AT28">
        <v>1.1960609816014701E-2</v>
      </c>
      <c r="AU28">
        <v>1.1593927629292001E-2</v>
      </c>
      <c r="AV28">
        <v>1.14330118522048E-2</v>
      </c>
      <c r="AW28">
        <v>1.13572236150503E-2</v>
      </c>
      <c r="AX28">
        <v>1.14653594791889E-2</v>
      </c>
      <c r="AY28">
        <v>1.1558908037841299E-2</v>
      </c>
      <c r="AZ28">
        <v>1.1629866436123799E-2</v>
      </c>
      <c r="BA28">
        <v>1.14627135917544E-2</v>
      </c>
      <c r="BB28">
        <v>1.13178314641118E-2</v>
      </c>
      <c r="BC28">
        <v>1.15168076008558E-2</v>
      </c>
      <c r="BD28">
        <v>1.18201728910207E-2</v>
      </c>
      <c r="BE28">
        <v>1.1799082159996E-2</v>
      </c>
      <c r="BF28">
        <v>1.18101211264729E-2</v>
      </c>
      <c r="BG28">
        <v>1.1780411936342701E-2</v>
      </c>
      <c r="BH28">
        <v>1.17597430944442E-2</v>
      </c>
      <c r="BI28">
        <v>1.1780334636569001E-2</v>
      </c>
      <c r="BJ28">
        <v>1.16917099803686E-2</v>
      </c>
      <c r="BK28">
        <v>1.1673158034682199E-2</v>
      </c>
      <c r="BL28">
        <v>1.15808127447962E-2</v>
      </c>
      <c r="BM28">
        <v>1.13419545814394E-2</v>
      </c>
      <c r="BN28">
        <v>1.1211539618670901E-2</v>
      </c>
      <c r="BO28">
        <v>1.15135582163929E-2</v>
      </c>
      <c r="BP28">
        <v>1.16228060796856E-2</v>
      </c>
      <c r="BQ28">
        <v>1.16379605606198E-2</v>
      </c>
      <c r="BR28">
        <v>1.1597417294979E-2</v>
      </c>
      <c r="BS28">
        <v>1.1482701636850799E-2</v>
      </c>
      <c r="BT28">
        <v>1.16174295544624E-2</v>
      </c>
      <c r="BU28">
        <v>1.1545814573764799E-2</v>
      </c>
      <c r="BV28">
        <v>1.1398510076105499E-2</v>
      </c>
      <c r="BW28">
        <v>1.1204115115106101E-2</v>
      </c>
      <c r="BX28">
        <v>1.11490041017532E-2</v>
      </c>
      <c r="BY28">
        <v>1.11053921282291E-2</v>
      </c>
      <c r="BZ28">
        <v>1.11953355371952E-2</v>
      </c>
      <c r="CA28">
        <v>1.1214149184525001E-2</v>
      </c>
      <c r="CB28">
        <v>1.1174486950039799E-2</v>
      </c>
      <c r="CC28">
        <v>1.11488597467541E-2</v>
      </c>
      <c r="CD28">
        <v>1.09999356791377E-2</v>
      </c>
      <c r="CE28">
        <v>1.0969804599881099E-2</v>
      </c>
      <c r="CF28">
        <v>1.11328177154064E-2</v>
      </c>
      <c r="CG28">
        <v>1.1314067989587701E-2</v>
      </c>
      <c r="CH28">
        <v>1.1453017592430099E-2</v>
      </c>
      <c r="CI28">
        <v>1.1443281546235E-2</v>
      </c>
      <c r="CJ28">
        <v>1.1613261885941001E-2</v>
      </c>
      <c r="CK28">
        <v>1.1774199083447401E-2</v>
      </c>
      <c r="CL28">
        <v>1.1603404767811199E-2</v>
      </c>
      <c r="CM28">
        <v>1.14483227953314E-2</v>
      </c>
      <c r="CN28">
        <v>1.1410014703869801E-2</v>
      </c>
      <c r="CO28">
        <v>1.14679289981722E-2</v>
      </c>
      <c r="CP28">
        <v>1.14707769826054E-2</v>
      </c>
      <c r="CQ28">
        <v>1.16264792159199E-2</v>
      </c>
      <c r="CR28">
        <v>1.1699999682605201E-2</v>
      </c>
      <c r="CS28">
        <v>1.16815557703375E-2</v>
      </c>
      <c r="CT28">
        <v>1.1664832010865199E-2</v>
      </c>
      <c r="CU28">
        <v>1.1725752614438501E-2</v>
      </c>
      <c r="CV28">
        <v>1.16541739553213E-2</v>
      </c>
      <c r="CW28">
        <v>1.1753436177968901E-2</v>
      </c>
      <c r="CX28">
        <v>1.16373831406235E-2</v>
      </c>
      <c r="CY28">
        <v>1.16146383807063E-2</v>
      </c>
      <c r="CZ28">
        <v>1.1496081016957699E-2</v>
      </c>
      <c r="DA28">
        <v>1.1288516223430601E-2</v>
      </c>
      <c r="DB28">
        <v>1.13079575821757E-2</v>
      </c>
      <c r="DC28">
        <v>1.1327900923788501E-2</v>
      </c>
      <c r="DD28">
        <v>1.14304004237055E-2</v>
      </c>
      <c r="DE28">
        <v>1.14719299599528E-2</v>
      </c>
      <c r="DF28">
        <v>1.1582405306398799E-2</v>
      </c>
      <c r="DG28">
        <v>1.15501238033175E-2</v>
      </c>
      <c r="DH28">
        <v>1.1338755488395601E-2</v>
      </c>
      <c r="DI28">
        <v>1.1306136846542299E-2</v>
      </c>
      <c r="DJ28">
        <v>1.14262150600552E-2</v>
      </c>
      <c r="DK28">
        <v>1.1484248563647201E-2</v>
      </c>
      <c r="DL28">
        <v>1.1704656295478301E-2</v>
      </c>
      <c r="DM28">
        <v>1.1778697371482801E-2</v>
      </c>
      <c r="DN28">
        <v>1.1872406117618001E-2</v>
      </c>
      <c r="DO28">
        <v>1.19740329682827E-2</v>
      </c>
      <c r="DP28">
        <v>1.2051032856106699E-2</v>
      </c>
      <c r="DQ28">
        <v>1.2145191431045499E-2</v>
      </c>
      <c r="DR28">
        <v>1.21941436082124E-2</v>
      </c>
      <c r="DS28">
        <v>1.2164858169853601E-2</v>
      </c>
      <c r="DT28">
        <v>1.2072932906448799E-2</v>
      </c>
      <c r="DU28">
        <v>1.21345100924372E-2</v>
      </c>
      <c r="DV28">
        <v>1.2165036052465401E-2</v>
      </c>
      <c r="DW28">
        <v>1.21808378025889E-2</v>
      </c>
      <c r="DX28">
        <v>1.23309604823589E-2</v>
      </c>
      <c r="DY28">
        <v>1.2328586541116199E-2</v>
      </c>
      <c r="DZ28">
        <v>1.23383980244398E-2</v>
      </c>
      <c r="EA28">
        <v>1.2214384041726501E-2</v>
      </c>
      <c r="EB28">
        <v>1.2094243429601101E-2</v>
      </c>
      <c r="EC28">
        <v>1.20593151077628E-2</v>
      </c>
      <c r="ED28">
        <v>1.21588511392474E-2</v>
      </c>
      <c r="EE28">
        <v>1.2248818762600399E-2</v>
      </c>
      <c r="EF28">
        <v>1.2219215743243601E-2</v>
      </c>
      <c r="EG28">
        <v>1.21272774413228E-2</v>
      </c>
      <c r="EH28">
        <v>1.21800685301423E-2</v>
      </c>
      <c r="EI28">
        <v>1.2170582078397199E-2</v>
      </c>
      <c r="EJ28">
        <v>1.2198344804346501E-2</v>
      </c>
      <c r="EK28">
        <v>1.23166805133223E-2</v>
      </c>
      <c r="EL28">
        <v>1.2375178746879101E-2</v>
      </c>
      <c r="EM28">
        <v>1.24550489708781E-2</v>
      </c>
      <c r="EN28">
        <v>1.25500224530696E-2</v>
      </c>
      <c r="EO28">
        <v>1.25917987897992E-2</v>
      </c>
      <c r="EP28">
        <v>1.2676313519477799E-2</v>
      </c>
      <c r="EQ28">
        <v>1.2758788652718E-2</v>
      </c>
      <c r="ER28">
        <v>1.26955015584826E-2</v>
      </c>
      <c r="ES28">
        <v>1.2698619626462401E-2</v>
      </c>
      <c r="ET28">
        <v>1.2751363217830601E-2</v>
      </c>
      <c r="EU28">
        <v>1.27631528303027E-2</v>
      </c>
      <c r="EV28">
        <v>1.27824787050485E-2</v>
      </c>
      <c r="EW28">
        <v>1.2797421775758201E-2</v>
      </c>
      <c r="EX28">
        <v>1.28005687147378E-2</v>
      </c>
      <c r="EY28">
        <v>1.2796389870345501E-2</v>
      </c>
      <c r="EZ28">
        <v>1.27484267577528E-2</v>
      </c>
      <c r="FA28">
        <v>1.28407925367355E-2</v>
      </c>
      <c r="FB28">
        <v>1.2806998565792999E-2</v>
      </c>
      <c r="FC28">
        <v>1.2780187651515E-2</v>
      </c>
      <c r="FD28">
        <v>1.2856446206569601E-2</v>
      </c>
      <c r="FE28">
        <v>1.27791156992316E-2</v>
      </c>
      <c r="FF28">
        <v>1.2762644328176901E-2</v>
      </c>
      <c r="FG28">
        <v>1.28095326945185E-2</v>
      </c>
      <c r="FH28">
        <v>1.2828760780393999E-2</v>
      </c>
      <c r="FI28">
        <v>1.28195378929376E-2</v>
      </c>
      <c r="FJ28">
        <v>1.2808955274522299E-2</v>
      </c>
      <c r="FK28">
        <v>1.27927670255303E-2</v>
      </c>
      <c r="FL28">
        <v>1.27234561368823E-2</v>
      </c>
      <c r="FM28">
        <v>1.2764701619744301E-2</v>
      </c>
      <c r="FN28">
        <v>1.28134656697511E-2</v>
      </c>
      <c r="FO28">
        <v>1.2783832848072E-2</v>
      </c>
      <c r="FP28">
        <v>1.28260347992181E-2</v>
      </c>
      <c r="FQ28">
        <v>1.29150664433836E-2</v>
      </c>
      <c r="FR28">
        <v>1.2856313958764E-2</v>
      </c>
      <c r="FS28">
        <v>1.2783127836883E-2</v>
      </c>
      <c r="FT28">
        <v>1.2727372348308501E-2</v>
      </c>
      <c r="FU28">
        <v>1.2669840827584201E-2</v>
      </c>
      <c r="FV28">
        <v>1.2675698846578499E-2</v>
      </c>
      <c r="FW28">
        <v>1.26402704045176E-2</v>
      </c>
      <c r="FX28">
        <v>1.2594922445714401E-2</v>
      </c>
      <c r="FY28">
        <v>1.2613687664270399E-2</v>
      </c>
      <c r="FZ28">
        <v>1.2655214406549899E-2</v>
      </c>
      <c r="GA28">
        <v>1.26172108575701E-2</v>
      </c>
      <c r="GB28">
        <v>1.2499764561653101E-2</v>
      </c>
      <c r="GC28">
        <v>1.24013582244515E-2</v>
      </c>
      <c r="GD28">
        <v>1.23884994536638E-2</v>
      </c>
      <c r="GE28">
        <v>1.2433676049113201E-2</v>
      </c>
      <c r="GF28">
        <v>1.2423945590853599E-2</v>
      </c>
      <c r="GG28">
        <v>1.24740125611424E-2</v>
      </c>
      <c r="GH28">
        <v>1.24803120270371E-2</v>
      </c>
      <c r="GI28">
        <v>1.24558871611952E-2</v>
      </c>
      <c r="GJ28">
        <v>1.23993400484323E-2</v>
      </c>
      <c r="GK28">
        <v>1.2379134073853401E-2</v>
      </c>
      <c r="GL28">
        <v>1.2428686022758401E-2</v>
      </c>
      <c r="GM28">
        <v>1.24426390975713E-2</v>
      </c>
      <c r="GN28">
        <v>1.24910240992903E-2</v>
      </c>
      <c r="GO28">
        <v>1.24547844752669E-2</v>
      </c>
      <c r="GP28">
        <v>1.2448177672922601E-2</v>
      </c>
      <c r="GQ28">
        <v>1.24674700200557E-2</v>
      </c>
      <c r="GR28">
        <v>1.2447546236216999E-2</v>
      </c>
      <c r="GS28">
        <v>1.24232983216643E-2</v>
      </c>
      <c r="GT28">
        <v>1.23875243589282E-2</v>
      </c>
      <c r="GU28">
        <v>1.2329321354627601E-2</v>
      </c>
      <c r="GV28">
        <v>1.22938100248575E-2</v>
      </c>
      <c r="GW28">
        <v>1.22502194717526E-2</v>
      </c>
      <c r="GX28">
        <v>1.22281303629279E-2</v>
      </c>
      <c r="GY28">
        <v>1.2234205380082099E-2</v>
      </c>
      <c r="GZ28">
        <v>1.2234004214406E-2</v>
      </c>
      <c r="HA28">
        <v>1.21764028444886E-2</v>
      </c>
      <c r="HB28">
        <v>1.2227672152221199E-2</v>
      </c>
      <c r="HC28">
        <v>1.2272762134671201E-2</v>
      </c>
      <c r="HD28">
        <v>1.23148951679468E-2</v>
      </c>
      <c r="HE28">
        <v>1.23529778793454E-2</v>
      </c>
      <c r="HF28">
        <v>1.2370316311717E-2</v>
      </c>
      <c r="HG28">
        <v>1.24620702117681E-2</v>
      </c>
      <c r="HH28">
        <v>1.2499381788074901E-2</v>
      </c>
      <c r="HI28">
        <v>1.2462786398828E-2</v>
      </c>
      <c r="HJ28">
        <v>1.2420179322361899E-2</v>
      </c>
      <c r="HK28">
        <v>1.2441201135516101E-2</v>
      </c>
      <c r="HL28">
        <v>1.2424499727785501E-2</v>
      </c>
      <c r="HM28">
        <v>1.24363806098699E-2</v>
      </c>
      <c r="HN28">
        <v>1.2505680322646999E-2</v>
      </c>
      <c r="HO28">
        <v>1.25091513618826E-2</v>
      </c>
      <c r="HP28">
        <v>1.25402202829718E-2</v>
      </c>
      <c r="HQ28">
        <v>1.25663802027702E-2</v>
      </c>
      <c r="HR28">
        <v>1.25978700816631E-2</v>
      </c>
      <c r="HS28">
        <v>1.2661428190767701E-2</v>
      </c>
      <c r="HT28">
        <v>1.27173475921154E-2</v>
      </c>
      <c r="HU28">
        <v>1.2714424170553599E-2</v>
      </c>
      <c r="HV28">
        <v>1.2656088918447401E-2</v>
      </c>
      <c r="HW28">
        <v>1.2619969435036099E-2</v>
      </c>
      <c r="HX28">
        <v>1.25724766403436E-2</v>
      </c>
      <c r="HY28">
        <v>1.2511120177805399E-2</v>
      </c>
      <c r="HZ28">
        <v>1.24403648078441E-2</v>
      </c>
      <c r="IA28">
        <v>1.2405857443809501E-2</v>
      </c>
      <c r="IB28">
        <v>1.23800262808799E-2</v>
      </c>
      <c r="IC28">
        <v>1.2366925366222799E-2</v>
      </c>
      <c r="ID28">
        <v>1.23646995052695E-2</v>
      </c>
      <c r="IE28">
        <v>1.2355244718492E-2</v>
      </c>
      <c r="IF28">
        <v>1.2324368581175801E-2</v>
      </c>
      <c r="IG28">
        <v>1.2338152155280099E-2</v>
      </c>
      <c r="IH28">
        <v>1.23165063560009E-2</v>
      </c>
      <c r="II28">
        <v>1.22736450284719E-2</v>
      </c>
      <c r="IJ28">
        <v>1.2246983125805799E-2</v>
      </c>
      <c r="IK28">
        <v>1.2225002981722299E-2</v>
      </c>
      <c r="IL28">
        <v>1.22366026043891E-2</v>
      </c>
      <c r="IM28">
        <v>1.2196009978652E-2</v>
      </c>
      <c r="IN28">
        <v>1.2173150666057999E-2</v>
      </c>
      <c r="IO28">
        <v>1.2172652408480601E-2</v>
      </c>
      <c r="IP28">
        <v>1.2175493873655701E-2</v>
      </c>
      <c r="IQ28">
        <v>1.2222224846482201E-2</v>
      </c>
      <c r="IR28">
        <v>1.22649706900119E-2</v>
      </c>
      <c r="IS28">
        <v>1.2311639264225901E-2</v>
      </c>
      <c r="IT28">
        <v>1.23380031436681E-2</v>
      </c>
      <c r="IU28">
        <v>1.23450141400098E-2</v>
      </c>
      <c r="IV28">
        <v>1.2363695539534E-2</v>
      </c>
      <c r="IW28">
        <v>1.23899905011057E-2</v>
      </c>
      <c r="IX28">
        <v>1.2398243881762E-2</v>
      </c>
      <c r="IY28">
        <v>1.2424701824784201E-2</v>
      </c>
      <c r="IZ28">
        <v>1.24585032463073E-2</v>
      </c>
      <c r="JA28">
        <v>1.24783590435981E-2</v>
      </c>
      <c r="JB28">
        <v>1.2521159835159701E-2</v>
      </c>
      <c r="JC28">
        <v>1.25592956319451E-2</v>
      </c>
      <c r="JD28">
        <v>1.25770634040236E-2</v>
      </c>
      <c r="JE28">
        <v>1.2601415626704599E-2</v>
      </c>
      <c r="JF28">
        <v>1.26114264130592E-2</v>
      </c>
      <c r="JG28">
        <v>1.26048382371664E-2</v>
      </c>
      <c r="JH28">
        <v>1.26068070530891E-2</v>
      </c>
      <c r="JI28">
        <v>1.2612666003405999E-2</v>
      </c>
      <c r="JJ28">
        <v>1.2630198150873099E-2</v>
      </c>
      <c r="JK28">
        <v>1.2645301409065699E-2</v>
      </c>
      <c r="JL28">
        <v>1.26566318795084E-2</v>
      </c>
      <c r="JM28">
        <v>1.26640181988477E-2</v>
      </c>
      <c r="JN28">
        <v>1.2663378380238999E-2</v>
      </c>
      <c r="JO28">
        <v>1.2672507204115301E-2</v>
      </c>
      <c r="JP28">
        <v>1.2691037729382499E-2</v>
      </c>
      <c r="JQ28">
        <v>1.27059323713183E-2</v>
      </c>
      <c r="JR28">
        <v>1.26966489478945E-2</v>
      </c>
      <c r="JS28">
        <v>1.27085587009787E-2</v>
      </c>
      <c r="JT28">
        <v>1.2707157060503901E-2</v>
      </c>
      <c r="JU28">
        <v>1.27023300155997E-2</v>
      </c>
      <c r="JV28">
        <v>1.2700278311967799E-2</v>
      </c>
      <c r="JW28">
        <v>1.26917883753776E-2</v>
      </c>
      <c r="JX28">
        <v>1.2688149698078599E-2</v>
      </c>
      <c r="JY28">
        <v>1.26790860667824E-2</v>
      </c>
      <c r="JZ28">
        <v>1.26745561137795E-2</v>
      </c>
      <c r="KA28">
        <v>1.26713020727038E-2</v>
      </c>
      <c r="KB28">
        <v>1.26732913777232E-2</v>
      </c>
      <c r="KC28">
        <v>1.2694491073489101E-2</v>
      </c>
      <c r="KD28">
        <v>1.2720015831291599E-2</v>
      </c>
      <c r="KE28">
        <v>1.27279590815305E-2</v>
      </c>
      <c r="KF28">
        <v>1.27295404672622E-2</v>
      </c>
      <c r="KG28">
        <v>1.27262342721223E-2</v>
      </c>
      <c r="KH28">
        <v>1.2719298712909201E-2</v>
      </c>
      <c r="KI28">
        <v>1.270233374089E-2</v>
      </c>
      <c r="KJ28">
        <v>1.26747014001011E-2</v>
      </c>
      <c r="KK28">
        <v>1.2644332833588101E-2</v>
      </c>
      <c r="KL28">
        <v>1.2623478658497301E-2</v>
      </c>
      <c r="KM28">
        <v>1.26037802547216E-2</v>
      </c>
      <c r="KN28">
        <v>1.2575322762131601E-2</v>
      </c>
      <c r="KO28">
        <v>1.2551035732030799E-2</v>
      </c>
      <c r="KP28">
        <v>1.2527487240731701E-2</v>
      </c>
    </row>
    <row r="29" spans="1:302" x14ac:dyDescent="0.25">
      <c r="A29" s="1">
        <v>20191225205045</v>
      </c>
      <c r="B29" s="2">
        <f t="shared" si="0"/>
        <v>1.1027852073311801E-2</v>
      </c>
      <c r="C29">
        <v>0.187303006649017</v>
      </c>
      <c r="D29">
        <v>6.8781852722167899E-2</v>
      </c>
      <c r="E29">
        <v>4.8156231641769402E-2</v>
      </c>
      <c r="F29">
        <v>3.91895212233066E-2</v>
      </c>
      <c r="G29">
        <v>3.66126559674739E-2</v>
      </c>
      <c r="H29">
        <v>3.6952391266822801E-2</v>
      </c>
      <c r="I29">
        <v>2.8712930157780599E-2</v>
      </c>
      <c r="J29">
        <v>2.3855390027165399E-2</v>
      </c>
      <c r="K29">
        <v>3.0592368915677001E-2</v>
      </c>
      <c r="L29">
        <v>2.9455257579684199E-2</v>
      </c>
      <c r="M29">
        <v>2.8082724660634901E-2</v>
      </c>
      <c r="N29">
        <v>2.6175275444984401E-2</v>
      </c>
      <c r="O29">
        <v>2.69382055848836E-2</v>
      </c>
      <c r="P29">
        <v>2.5171989575028399E-2</v>
      </c>
      <c r="Q29">
        <v>2.33144760131835E-2</v>
      </c>
      <c r="R29">
        <v>2.21296623349189E-2</v>
      </c>
      <c r="S29">
        <v>2.0546479150652799E-2</v>
      </c>
      <c r="T29">
        <v>1.7710031941532998E-2</v>
      </c>
      <c r="U29">
        <v>1.6988791525363901E-2</v>
      </c>
      <c r="V29">
        <v>1.7584990710019999E-2</v>
      </c>
      <c r="W29">
        <v>1.8276778981089498E-2</v>
      </c>
      <c r="X29">
        <v>1.80615577846765E-2</v>
      </c>
      <c r="Y29">
        <v>1.70277133584022E-2</v>
      </c>
      <c r="Z29">
        <v>1.6132039949297901E-2</v>
      </c>
      <c r="AA29">
        <v>1.6480734571814499E-2</v>
      </c>
      <c r="AB29">
        <v>1.6042161732912001E-2</v>
      </c>
      <c r="AC29">
        <v>1.4748032204806799E-2</v>
      </c>
      <c r="AD29">
        <v>1.46556813269853E-2</v>
      </c>
      <c r="AE29">
        <v>1.48185743018984E-2</v>
      </c>
      <c r="AF29">
        <v>1.49448560550808E-2</v>
      </c>
      <c r="AG29">
        <v>1.5270452946424399E-2</v>
      </c>
      <c r="AH29">
        <v>1.45464790984988E-2</v>
      </c>
      <c r="AI29">
        <v>1.40844443812966E-2</v>
      </c>
      <c r="AJ29">
        <v>1.3975599780678701E-2</v>
      </c>
      <c r="AK29">
        <v>1.4005405828356699E-2</v>
      </c>
      <c r="AL29">
        <v>1.3464138843119099E-2</v>
      </c>
      <c r="AM29">
        <v>1.26215945929288E-2</v>
      </c>
      <c r="AN29">
        <v>1.22324861586093E-2</v>
      </c>
      <c r="AO29">
        <v>1.17282634600996E-2</v>
      </c>
      <c r="AP29">
        <v>1.16127151995897E-2</v>
      </c>
      <c r="AQ29">
        <v>1.1472860351204799E-2</v>
      </c>
      <c r="AR29">
        <v>1.15242097526788E-2</v>
      </c>
      <c r="AS29">
        <v>1.1214459314942299E-2</v>
      </c>
      <c r="AT29">
        <v>1.1269055306911401E-2</v>
      </c>
      <c r="AU29">
        <v>1.1495452374219801E-2</v>
      </c>
      <c r="AV29">
        <v>1.14567084237933E-2</v>
      </c>
      <c r="AW29">
        <v>1.1231655254959999E-2</v>
      </c>
      <c r="AX29">
        <v>1.1027852073311801E-2</v>
      </c>
      <c r="AY29">
        <v>1.10642090439796E-2</v>
      </c>
      <c r="AZ29">
        <v>1.1110797524452201E-2</v>
      </c>
      <c r="BA29">
        <v>1.10827228054404E-2</v>
      </c>
      <c r="BB29">
        <v>1.13759962841868E-2</v>
      </c>
      <c r="BC29">
        <v>1.15955537185072E-2</v>
      </c>
      <c r="BD29">
        <v>1.1575508862733799E-2</v>
      </c>
      <c r="BE29">
        <v>1.14126270636916E-2</v>
      </c>
      <c r="BF29">
        <v>1.13318096846342E-2</v>
      </c>
      <c r="BG29">
        <v>1.12722339108586E-2</v>
      </c>
      <c r="BH29">
        <v>1.14576974883675E-2</v>
      </c>
      <c r="BI29">
        <v>1.1841345578432E-2</v>
      </c>
      <c r="BJ29">
        <v>1.19473841041326E-2</v>
      </c>
      <c r="BK29">
        <v>1.19919562712311E-2</v>
      </c>
      <c r="BL29">
        <v>1.19161363691091E-2</v>
      </c>
      <c r="BM29">
        <v>1.18040209636092E-2</v>
      </c>
      <c r="BN29">
        <v>1.18810590356588E-2</v>
      </c>
      <c r="BO29">
        <v>1.1791112832724999E-2</v>
      </c>
      <c r="BP29">
        <v>1.17410160601139E-2</v>
      </c>
      <c r="BQ29">
        <v>1.19004938751459E-2</v>
      </c>
      <c r="BR29">
        <v>1.21457707136869E-2</v>
      </c>
      <c r="BS29">
        <v>1.2172710150480199E-2</v>
      </c>
      <c r="BT29">
        <v>1.23636052012443E-2</v>
      </c>
      <c r="BU29">
        <v>1.21887838467955E-2</v>
      </c>
      <c r="BV29">
        <v>1.2049822136759701E-2</v>
      </c>
      <c r="BW29">
        <v>1.1865799315273699E-2</v>
      </c>
      <c r="BX29">
        <v>1.1842170730233101E-2</v>
      </c>
      <c r="BY29">
        <v>1.18405446410179E-2</v>
      </c>
      <c r="BZ29">
        <v>1.18051627650856E-2</v>
      </c>
      <c r="CA29">
        <v>1.1832668446004301E-2</v>
      </c>
      <c r="CB29">
        <v>1.1720141395926399E-2</v>
      </c>
      <c r="CC29">
        <v>1.17653012275695E-2</v>
      </c>
      <c r="CD29">
        <v>1.17908660322427E-2</v>
      </c>
      <c r="CE29">
        <v>1.17138307541608E-2</v>
      </c>
      <c r="CF29">
        <v>1.15551706403493E-2</v>
      </c>
      <c r="CG29">
        <v>1.14712500944733E-2</v>
      </c>
      <c r="CH29">
        <v>1.15503259003162E-2</v>
      </c>
      <c r="CI29">
        <v>1.1514107696712E-2</v>
      </c>
      <c r="CJ29">
        <v>1.15044750273227E-2</v>
      </c>
      <c r="CK29">
        <v>1.1578040197491601E-2</v>
      </c>
      <c r="CL29">
        <v>1.1717006564140301E-2</v>
      </c>
      <c r="CM29">
        <v>1.17591256275773E-2</v>
      </c>
      <c r="CN29">
        <v>1.1877411045134E-2</v>
      </c>
      <c r="CO29">
        <v>1.19575820863246E-2</v>
      </c>
      <c r="CP29">
        <v>1.1946645565330901E-2</v>
      </c>
      <c r="CQ29">
        <v>1.1842777021229199E-2</v>
      </c>
      <c r="CR29">
        <v>1.17658292874693E-2</v>
      </c>
      <c r="CS29">
        <v>1.1802271939814001E-2</v>
      </c>
      <c r="CT29">
        <v>1.1912815272808E-2</v>
      </c>
      <c r="CU29">
        <v>1.1964123696088701E-2</v>
      </c>
      <c r="CV29">
        <v>1.1977732181548999E-2</v>
      </c>
      <c r="CW29">
        <v>1.18511784821748E-2</v>
      </c>
      <c r="CX29">
        <v>1.1752471327781599E-2</v>
      </c>
      <c r="CY29">
        <v>1.1698284186422801E-2</v>
      </c>
      <c r="CZ29">
        <v>1.16929616779088E-2</v>
      </c>
      <c r="DA29">
        <v>1.1661110445856999E-2</v>
      </c>
      <c r="DB29">
        <v>1.1709656566381401E-2</v>
      </c>
      <c r="DC29">
        <v>1.1819970794022E-2</v>
      </c>
      <c r="DD29">
        <v>1.17093659937381E-2</v>
      </c>
      <c r="DE29">
        <v>1.1634210124611801E-2</v>
      </c>
      <c r="DF29">
        <v>1.15551240742206E-2</v>
      </c>
      <c r="DG29">
        <v>1.15122962743043E-2</v>
      </c>
      <c r="DH29">
        <v>1.1545387096703E-2</v>
      </c>
      <c r="DI29">
        <v>1.1493801139295099E-2</v>
      </c>
      <c r="DJ29">
        <v>1.1440576054155801E-2</v>
      </c>
      <c r="DK29">
        <v>1.1436292901635101E-2</v>
      </c>
      <c r="DL29">
        <v>1.14986961707472E-2</v>
      </c>
      <c r="DM29">
        <v>1.15468744188547E-2</v>
      </c>
      <c r="DN29">
        <v>1.1657680384814699E-2</v>
      </c>
      <c r="DO29">
        <v>1.18355648592114E-2</v>
      </c>
      <c r="DP29">
        <v>1.1930885724723299E-2</v>
      </c>
      <c r="DQ29">
        <v>1.1867150664329499E-2</v>
      </c>
      <c r="DR29">
        <v>1.1792921461164899E-2</v>
      </c>
      <c r="DS29">
        <v>1.16780651733279E-2</v>
      </c>
      <c r="DT29">
        <v>1.1537687852978699E-2</v>
      </c>
      <c r="DU29">
        <v>1.14648798480629E-2</v>
      </c>
      <c r="DV29">
        <v>1.13728325814008E-2</v>
      </c>
      <c r="DW29">
        <v>1.1428683996200501E-2</v>
      </c>
      <c r="DX29">
        <v>1.15739917382597E-2</v>
      </c>
      <c r="DY29">
        <v>1.16359973326325E-2</v>
      </c>
      <c r="DZ29">
        <v>1.16431573405861E-2</v>
      </c>
      <c r="EA29">
        <v>1.1686126701533701E-2</v>
      </c>
      <c r="EB29">
        <v>1.1790569871664E-2</v>
      </c>
      <c r="EC29">
        <v>1.18045909330248E-2</v>
      </c>
      <c r="ED29">
        <v>1.17791667580604E-2</v>
      </c>
      <c r="EE29">
        <v>1.18041895329952E-2</v>
      </c>
      <c r="EF29">
        <v>1.17478249594569E-2</v>
      </c>
      <c r="EG29">
        <v>1.1651187203824499E-2</v>
      </c>
      <c r="EH29">
        <v>1.15918722003698E-2</v>
      </c>
      <c r="EI29">
        <v>1.14466231316328E-2</v>
      </c>
      <c r="EJ29">
        <v>1.1339878663420601E-2</v>
      </c>
      <c r="EK29">
        <v>1.1367914266884299E-2</v>
      </c>
      <c r="EL29">
        <v>1.1325987987220201E-2</v>
      </c>
      <c r="EM29">
        <v>1.13914003595709E-2</v>
      </c>
      <c r="EN29">
        <v>1.1400225572288E-2</v>
      </c>
      <c r="EO29">
        <v>1.1407923884689799E-2</v>
      </c>
      <c r="EP29">
        <v>1.1556598357856201E-2</v>
      </c>
      <c r="EQ29">
        <v>1.1498360894620399E-2</v>
      </c>
      <c r="ER29">
        <v>1.1525670997798399E-2</v>
      </c>
      <c r="ES29">
        <v>1.15468120202422E-2</v>
      </c>
      <c r="ET29">
        <v>1.1544873006641801E-2</v>
      </c>
      <c r="EU29">
        <v>1.1443316936492901E-2</v>
      </c>
      <c r="EV29">
        <v>1.1297373101115201E-2</v>
      </c>
      <c r="EW29">
        <v>1.12080108374357E-2</v>
      </c>
      <c r="EX29">
        <v>1.1291111819446E-2</v>
      </c>
      <c r="EY29">
        <v>1.13535644486546E-2</v>
      </c>
      <c r="EZ29">
        <v>1.13434912636876E-2</v>
      </c>
      <c r="FA29">
        <v>1.13942045718431E-2</v>
      </c>
      <c r="FB29">
        <v>1.1448903940618E-2</v>
      </c>
      <c r="FC29">
        <v>1.15564577281475E-2</v>
      </c>
      <c r="FD29">
        <v>1.16209490224719E-2</v>
      </c>
      <c r="FE29">
        <v>1.1652794666588299E-2</v>
      </c>
      <c r="FF29">
        <v>1.16306217387318E-2</v>
      </c>
      <c r="FG29">
        <v>1.1593604460358601E-2</v>
      </c>
      <c r="FH29">
        <v>1.1638424359261899E-2</v>
      </c>
      <c r="FI29">
        <v>1.1609002016484699E-2</v>
      </c>
      <c r="FJ29">
        <v>1.15188099443912E-2</v>
      </c>
      <c r="FK29">
        <v>1.14361783489584E-2</v>
      </c>
      <c r="FL29">
        <v>1.14313997328281E-2</v>
      </c>
      <c r="FM29">
        <v>1.1490549892187099E-2</v>
      </c>
      <c r="FN29">
        <v>1.1552704498171799E-2</v>
      </c>
      <c r="FO29">
        <v>1.1592478491365899E-2</v>
      </c>
      <c r="FP29">
        <v>1.1575438082218101E-2</v>
      </c>
      <c r="FQ29">
        <v>1.16312224417924E-2</v>
      </c>
      <c r="FR29">
        <v>1.1645609512925099E-2</v>
      </c>
      <c r="FS29">
        <v>1.16975829005241E-2</v>
      </c>
      <c r="FT29">
        <v>1.16759138181805E-2</v>
      </c>
      <c r="FU29">
        <v>1.16961924359202E-2</v>
      </c>
      <c r="FV29">
        <v>1.1733631603419699E-2</v>
      </c>
      <c r="FW29">
        <v>1.17982225492596E-2</v>
      </c>
      <c r="FX29">
        <v>1.18269696831703E-2</v>
      </c>
      <c r="FY29">
        <v>1.1847930029034601E-2</v>
      </c>
      <c r="FZ29">
        <v>1.18329590186476E-2</v>
      </c>
      <c r="GA29">
        <v>1.17973098531365E-2</v>
      </c>
      <c r="GB29">
        <v>1.1826963163912199E-2</v>
      </c>
      <c r="GC29">
        <v>1.19031937792897E-2</v>
      </c>
      <c r="GD29">
        <v>1.19809228926897E-2</v>
      </c>
      <c r="GE29">
        <v>1.19623094797134E-2</v>
      </c>
      <c r="GF29">
        <v>1.18925087153911E-2</v>
      </c>
      <c r="GG29">
        <v>1.1794242076575701E-2</v>
      </c>
      <c r="GH29">
        <v>1.1725483462214401E-2</v>
      </c>
      <c r="GI29">
        <v>1.16866761818528E-2</v>
      </c>
      <c r="GJ29">
        <v>1.16478335112333E-2</v>
      </c>
      <c r="GK29">
        <v>1.1588767170905999E-2</v>
      </c>
      <c r="GL29">
        <v>1.1557028628885699E-2</v>
      </c>
      <c r="GM29">
        <v>1.15128150209784E-2</v>
      </c>
      <c r="GN29">
        <v>1.15176597610116E-2</v>
      </c>
      <c r="GO29">
        <v>1.15993339568376E-2</v>
      </c>
      <c r="GP29">
        <v>1.16638820618391E-2</v>
      </c>
      <c r="GQ29">
        <v>1.1725131422281199E-2</v>
      </c>
      <c r="GR29">
        <v>1.18008852005004E-2</v>
      </c>
      <c r="GS29">
        <v>1.18581876158714E-2</v>
      </c>
      <c r="GT29">
        <v>1.1920816265046499E-2</v>
      </c>
      <c r="GU29">
        <v>1.18739651516079E-2</v>
      </c>
      <c r="GV29">
        <v>1.1928766965866E-2</v>
      </c>
      <c r="GW29">
        <v>1.19672110304236E-2</v>
      </c>
      <c r="GX29">
        <v>1.2013047933578399E-2</v>
      </c>
      <c r="GY29">
        <v>1.2050038203596999E-2</v>
      </c>
      <c r="GZ29">
        <v>1.2084922753274399E-2</v>
      </c>
      <c r="HA29">
        <v>1.2128756381571199E-2</v>
      </c>
      <c r="HB29">
        <v>1.21468678116798E-2</v>
      </c>
      <c r="HC29">
        <v>1.2150905095040699E-2</v>
      </c>
      <c r="HD29">
        <v>1.2150016613304599E-2</v>
      </c>
      <c r="HE29">
        <v>1.2123678810894401E-2</v>
      </c>
      <c r="HF29">
        <v>1.2046641670167399E-2</v>
      </c>
      <c r="HG29">
        <v>1.20372585952281E-2</v>
      </c>
      <c r="HH29">
        <v>1.20076350867748E-2</v>
      </c>
      <c r="HI29">
        <v>1.1989681981503899E-2</v>
      </c>
      <c r="HJ29">
        <v>1.2023975141346401E-2</v>
      </c>
      <c r="HK29">
        <v>1.20344469323754E-2</v>
      </c>
      <c r="HL29">
        <v>1.2009146623313399E-2</v>
      </c>
      <c r="HM29">
        <v>1.1979242786765E-2</v>
      </c>
      <c r="HN29">
        <v>1.1976446956396099E-2</v>
      </c>
      <c r="HO29">
        <v>1.19660524651408E-2</v>
      </c>
      <c r="HP29">
        <v>1.19881127029657E-2</v>
      </c>
      <c r="HQ29">
        <v>1.1991177685558701E-2</v>
      </c>
      <c r="HR29">
        <v>1.1994132772088001E-2</v>
      </c>
      <c r="HS29">
        <v>1.1957122012972801E-2</v>
      </c>
      <c r="HT29">
        <v>1.1909493245184401E-2</v>
      </c>
      <c r="HU29">
        <v>1.1856309138238401E-2</v>
      </c>
      <c r="HV29">
        <v>1.1796686798334099E-2</v>
      </c>
      <c r="HW29">
        <v>1.1797733604907899E-2</v>
      </c>
      <c r="HX29">
        <v>1.1818510480224999E-2</v>
      </c>
      <c r="HY29">
        <v>1.1828455142676801E-2</v>
      </c>
      <c r="HZ29">
        <v>1.1849470436573001E-2</v>
      </c>
      <c r="IA29">
        <v>1.18819763883948E-2</v>
      </c>
      <c r="IB29">
        <v>1.18900593370199E-2</v>
      </c>
      <c r="IC29">
        <v>1.1925593949854299E-2</v>
      </c>
      <c r="ID29">
        <v>1.19644757360219E-2</v>
      </c>
      <c r="IE29">
        <v>1.19776492938399E-2</v>
      </c>
      <c r="IF29">
        <v>1.19883613660931E-2</v>
      </c>
      <c r="IG29">
        <v>1.2006721459329101E-2</v>
      </c>
      <c r="IH29">
        <v>1.2003591284155801E-2</v>
      </c>
      <c r="II29">
        <v>1.2009694240987299E-2</v>
      </c>
      <c r="IJ29">
        <v>1.20161864906549E-2</v>
      </c>
      <c r="IK29">
        <v>1.20118595659732E-2</v>
      </c>
      <c r="IL29">
        <v>1.2008235789835399E-2</v>
      </c>
      <c r="IM29">
        <v>1.19994431734085E-2</v>
      </c>
      <c r="IN29">
        <v>1.1974307708442201E-2</v>
      </c>
      <c r="IO29">
        <v>1.1964922770857801E-2</v>
      </c>
      <c r="IP29">
        <v>1.1946743354201299E-2</v>
      </c>
      <c r="IQ29">
        <v>1.1905775405466499E-2</v>
      </c>
      <c r="IR29">
        <v>1.1877324432134601E-2</v>
      </c>
      <c r="IS29">
        <v>1.1871380731463399E-2</v>
      </c>
      <c r="IT29">
        <v>1.18914982303977E-2</v>
      </c>
      <c r="IU29">
        <v>1.1899678967893099E-2</v>
      </c>
      <c r="IV29">
        <v>1.18832243606448E-2</v>
      </c>
      <c r="IW29">
        <v>1.1869520880281899E-2</v>
      </c>
      <c r="IX29">
        <v>1.18672493845224E-2</v>
      </c>
      <c r="IY29">
        <v>1.18752177804708E-2</v>
      </c>
      <c r="IZ29">
        <v>1.1881353333592399E-2</v>
      </c>
      <c r="JA29">
        <v>1.1894185096025399E-2</v>
      </c>
      <c r="JB29">
        <v>1.1908919550478399E-2</v>
      </c>
      <c r="JC29">
        <v>1.19162881746888E-2</v>
      </c>
      <c r="JD29">
        <v>1.1944231577217501E-2</v>
      </c>
      <c r="JE29">
        <v>1.19821913540363E-2</v>
      </c>
      <c r="JF29">
        <v>1.20237991213798E-2</v>
      </c>
      <c r="JG29">
        <v>1.20688984170556E-2</v>
      </c>
      <c r="JH29">
        <v>1.20801897719502E-2</v>
      </c>
      <c r="JI29">
        <v>1.2093800120055599E-2</v>
      </c>
      <c r="JJ29">
        <v>1.2118243612349E-2</v>
      </c>
      <c r="JK29">
        <v>1.21160866692662E-2</v>
      </c>
      <c r="JL29">
        <v>1.21112409979105E-2</v>
      </c>
      <c r="JM29">
        <v>1.21008297428488E-2</v>
      </c>
      <c r="JN29">
        <v>1.2082340195775001E-2</v>
      </c>
      <c r="JO29">
        <v>1.2066425755619999E-2</v>
      </c>
      <c r="JP29">
        <v>1.2058743275702E-2</v>
      </c>
      <c r="JQ29">
        <v>1.2050366960465899E-2</v>
      </c>
      <c r="JR29">
        <v>1.2038887478411101E-2</v>
      </c>
      <c r="JS29">
        <v>1.20332296937704E-2</v>
      </c>
      <c r="JT29">
        <v>1.20213581249117E-2</v>
      </c>
      <c r="JU29">
        <v>1.20330592617392E-2</v>
      </c>
      <c r="JV29">
        <v>1.20477117598056E-2</v>
      </c>
      <c r="JW29">
        <v>1.2053669430315401E-2</v>
      </c>
      <c r="JX29">
        <v>1.20480051264166E-2</v>
      </c>
      <c r="JY29">
        <v>1.20398281142115E-2</v>
      </c>
      <c r="JZ29">
        <v>1.20333712548017E-2</v>
      </c>
      <c r="KA29">
        <v>1.2021049857139501E-2</v>
      </c>
      <c r="KB29">
        <v>1.20162423700094E-2</v>
      </c>
      <c r="KC29">
        <v>1.2027601711452E-2</v>
      </c>
      <c r="KD29">
        <v>1.20389265939593E-2</v>
      </c>
      <c r="KE29">
        <v>1.20496889576315E-2</v>
      </c>
      <c r="KF29">
        <v>1.20578799396753E-2</v>
      </c>
      <c r="KG29">
        <v>1.20587814599275E-2</v>
      </c>
      <c r="KH29">
        <v>1.20594501495361E-2</v>
      </c>
      <c r="KI29">
        <v>1.2045276351273001E-2</v>
      </c>
      <c r="KJ29">
        <v>1.20269320905208E-2</v>
      </c>
      <c r="KK29">
        <v>1.2014093808829699E-2</v>
      </c>
      <c r="KL29">
        <v>1.20016057044267E-2</v>
      </c>
      <c r="KM29">
        <v>1.19881881400942E-2</v>
      </c>
      <c r="KN29">
        <v>1.19765046983957E-2</v>
      </c>
      <c r="KO29">
        <v>1.1976029723882601E-2</v>
      </c>
      <c r="KP29">
        <v>1.19766471907496E-2</v>
      </c>
    </row>
    <row r="30" spans="1:302" x14ac:dyDescent="0.25">
      <c r="A30" s="1">
        <v>20191225083636</v>
      </c>
      <c r="B30" s="2">
        <f t="shared" si="0"/>
        <v>1.10693220049142E-2</v>
      </c>
      <c r="C30">
        <v>0.13485799729824</v>
      </c>
      <c r="D30">
        <v>5.2867956459522199E-2</v>
      </c>
      <c r="E30">
        <v>3.9228502660989699E-2</v>
      </c>
      <c r="F30">
        <v>3.0153509229421602E-2</v>
      </c>
      <c r="G30">
        <v>2.33529079705476E-2</v>
      </c>
      <c r="H30">
        <v>2.27128397673368E-2</v>
      </c>
      <c r="I30">
        <v>2.29433141648769E-2</v>
      </c>
      <c r="J30">
        <v>1.9713202491402598E-2</v>
      </c>
      <c r="K30">
        <v>1.8008012324571599E-2</v>
      </c>
      <c r="L30">
        <v>1.93224623799324E-2</v>
      </c>
      <c r="M30">
        <v>2.06857416778802E-2</v>
      </c>
      <c r="N30">
        <v>1.93129051476717E-2</v>
      </c>
      <c r="O30">
        <v>1.89263857901096E-2</v>
      </c>
      <c r="P30">
        <v>1.9562307745218201E-2</v>
      </c>
      <c r="Q30">
        <v>1.9671346992254202E-2</v>
      </c>
      <c r="R30">
        <v>1.8748966977000198E-2</v>
      </c>
      <c r="S30">
        <v>1.7668984830379399E-2</v>
      </c>
      <c r="T30">
        <v>1.6858866438269601E-2</v>
      </c>
      <c r="U30">
        <v>1.61477737128734E-2</v>
      </c>
      <c r="V30">
        <v>1.56915578991174E-2</v>
      </c>
      <c r="W30">
        <v>1.52512546628713E-2</v>
      </c>
      <c r="X30">
        <v>1.50482235476374E-2</v>
      </c>
      <c r="Y30">
        <v>1.4855344779789399E-2</v>
      </c>
      <c r="Z30">
        <v>1.53033789247274E-2</v>
      </c>
      <c r="AA30">
        <v>1.49954836815595E-2</v>
      </c>
      <c r="AB30">
        <v>1.4185563661158E-2</v>
      </c>
      <c r="AC30">
        <v>1.3766170479357199E-2</v>
      </c>
      <c r="AD30">
        <v>1.3371540233492799E-2</v>
      </c>
      <c r="AE30">
        <v>1.34460087865591E-2</v>
      </c>
      <c r="AF30">
        <v>1.38127552345395E-2</v>
      </c>
      <c r="AG30">
        <v>1.41489757224917E-2</v>
      </c>
      <c r="AH30">
        <v>1.4079391956329301E-2</v>
      </c>
      <c r="AI30">
        <v>1.3567266985774E-2</v>
      </c>
      <c r="AJ30">
        <v>1.36401848867535E-2</v>
      </c>
      <c r="AK30">
        <v>1.33949788287281E-2</v>
      </c>
      <c r="AL30">
        <v>1.27120185643434E-2</v>
      </c>
      <c r="AM30">
        <v>1.25855486840009E-2</v>
      </c>
      <c r="AN30">
        <v>1.2620947323739499E-2</v>
      </c>
      <c r="AO30">
        <v>1.24431764706969E-2</v>
      </c>
      <c r="AP30">
        <v>1.23930666595697E-2</v>
      </c>
      <c r="AQ30">
        <v>1.2009539641439901E-2</v>
      </c>
      <c r="AR30">
        <v>1.2067493982613E-2</v>
      </c>
      <c r="AS30">
        <v>1.2142619118094399E-2</v>
      </c>
      <c r="AT30">
        <v>1.209834869951E-2</v>
      </c>
      <c r="AU30">
        <v>1.21349040418863E-2</v>
      </c>
      <c r="AV30">
        <v>1.20927831158041E-2</v>
      </c>
      <c r="AW30">
        <v>1.2052612379193301E-2</v>
      </c>
      <c r="AX30">
        <v>1.19937993586063E-2</v>
      </c>
      <c r="AY30">
        <v>1.18172969669103E-2</v>
      </c>
      <c r="AZ30">
        <v>1.1597576551139299E-2</v>
      </c>
      <c r="BA30">
        <v>1.16457417607307E-2</v>
      </c>
      <c r="BB30">
        <v>1.17316292598843E-2</v>
      </c>
      <c r="BC30">
        <v>1.1605750769376699E-2</v>
      </c>
      <c r="BD30">
        <v>1.15583213046193E-2</v>
      </c>
      <c r="BE30">
        <v>1.1332348920404901E-2</v>
      </c>
      <c r="BF30">
        <v>1.11520867794752E-2</v>
      </c>
      <c r="BG30">
        <v>1.10693220049142E-2</v>
      </c>
      <c r="BH30">
        <v>1.1168226599693199E-2</v>
      </c>
      <c r="BI30">
        <v>1.12664746120572E-2</v>
      </c>
      <c r="BJ30">
        <v>1.12611576914787E-2</v>
      </c>
      <c r="BK30">
        <v>1.14434128627181E-2</v>
      </c>
      <c r="BL30">
        <v>1.16248950362205E-2</v>
      </c>
      <c r="BM30">
        <v>1.1676798574626401E-2</v>
      </c>
      <c r="BN30">
        <v>1.16757256910204E-2</v>
      </c>
      <c r="BO30">
        <v>1.1914059519767701E-2</v>
      </c>
      <c r="BP30">
        <v>1.19205713272094E-2</v>
      </c>
      <c r="BQ30">
        <v>1.19144180789589E-2</v>
      </c>
      <c r="BR30">
        <v>1.17637831717729E-2</v>
      </c>
      <c r="BS30">
        <v>1.17119438946247E-2</v>
      </c>
      <c r="BT30">
        <v>1.1616678908467201E-2</v>
      </c>
      <c r="BU30">
        <v>1.16049796342849E-2</v>
      </c>
      <c r="BV30">
        <v>1.1559732258319799E-2</v>
      </c>
      <c r="BW30">
        <v>1.15657579153776E-2</v>
      </c>
      <c r="BX30">
        <v>1.1510849930346E-2</v>
      </c>
      <c r="BY30">
        <v>1.1556657962501E-2</v>
      </c>
      <c r="BZ30">
        <v>1.1459947563707801E-2</v>
      </c>
      <c r="CA30">
        <v>1.15164080634713E-2</v>
      </c>
      <c r="CB30">
        <v>1.14865368232131E-2</v>
      </c>
      <c r="CC30">
        <v>1.15629583597183E-2</v>
      </c>
      <c r="CD30">
        <v>1.1470848694443699E-2</v>
      </c>
      <c r="CE30">
        <v>1.16379875689744E-2</v>
      </c>
      <c r="CF30">
        <v>1.15483412519097E-2</v>
      </c>
      <c r="CG30">
        <v>1.1467576958239E-2</v>
      </c>
      <c r="CH30">
        <v>1.16937197744846E-2</v>
      </c>
      <c r="CI30">
        <v>1.1738293804228301E-2</v>
      </c>
      <c r="CJ30">
        <v>1.1763402260839899E-2</v>
      </c>
      <c r="CK30">
        <v>1.1871044524013901E-2</v>
      </c>
      <c r="CL30">
        <v>1.19697479531168E-2</v>
      </c>
      <c r="CM30">
        <v>1.21495807543396E-2</v>
      </c>
      <c r="CN30">
        <v>1.20750991627573E-2</v>
      </c>
      <c r="CO30">
        <v>1.1964318342506801E-2</v>
      </c>
      <c r="CP30">
        <v>1.18541028350591E-2</v>
      </c>
      <c r="CQ30">
        <v>1.20537588372826E-2</v>
      </c>
      <c r="CR30">
        <v>1.20858829468488E-2</v>
      </c>
      <c r="CS30">
        <v>1.2081402353942301E-2</v>
      </c>
      <c r="CT30">
        <v>1.20398281142115E-2</v>
      </c>
      <c r="CU30">
        <v>1.20219020172953E-2</v>
      </c>
      <c r="CV30">
        <v>1.20136737823486E-2</v>
      </c>
      <c r="CW30">
        <v>1.1863600462674999E-2</v>
      </c>
      <c r="CX30">
        <v>1.18078514933586E-2</v>
      </c>
      <c r="CY30">
        <v>1.1687595397233901E-2</v>
      </c>
      <c r="CZ30">
        <v>1.1647082865238099E-2</v>
      </c>
      <c r="DA30">
        <v>1.1666998267173699E-2</v>
      </c>
      <c r="DB30">
        <v>1.1793298646807599E-2</v>
      </c>
      <c r="DC30">
        <v>1.16785559803247E-2</v>
      </c>
      <c r="DD30">
        <v>1.1735632084309999E-2</v>
      </c>
      <c r="DE30">
        <v>1.1802060529589599E-2</v>
      </c>
      <c r="DF30">
        <v>1.19139710441231E-2</v>
      </c>
      <c r="DG30">
        <v>1.19888801127672E-2</v>
      </c>
      <c r="DH30">
        <v>1.2063343077897999E-2</v>
      </c>
      <c r="DI30">
        <v>1.20831225067377E-2</v>
      </c>
      <c r="DJ30">
        <v>1.214752625674E-2</v>
      </c>
      <c r="DK30">
        <v>1.2199336662888499E-2</v>
      </c>
      <c r="DL30">
        <v>1.22293448075652E-2</v>
      </c>
      <c r="DM30">
        <v>1.2353582307696301E-2</v>
      </c>
      <c r="DN30">
        <v>1.23680429533123E-2</v>
      </c>
      <c r="DO30">
        <v>1.2535779736936E-2</v>
      </c>
      <c r="DP30">
        <v>1.2541707605123501E-2</v>
      </c>
      <c r="DQ30">
        <v>1.2571939267218101E-2</v>
      </c>
      <c r="DR30">
        <v>1.24563537538051E-2</v>
      </c>
      <c r="DS30">
        <v>1.24073857441544E-2</v>
      </c>
      <c r="DT30">
        <v>1.2416715733706901E-2</v>
      </c>
      <c r="DU30">
        <v>1.2494399212300699E-2</v>
      </c>
      <c r="DV30">
        <v>1.2434381991624799E-2</v>
      </c>
      <c r="DW30">
        <v>1.24086402356624E-2</v>
      </c>
      <c r="DX30">
        <v>1.2238279916346E-2</v>
      </c>
      <c r="DY30">
        <v>1.21313370764255E-2</v>
      </c>
      <c r="DZ30">
        <v>1.212640106678E-2</v>
      </c>
      <c r="EA30">
        <v>1.21721262112259E-2</v>
      </c>
      <c r="EB30">
        <v>1.2244144454598401E-2</v>
      </c>
      <c r="EC30">
        <v>1.2291561812162399E-2</v>
      </c>
      <c r="ED30">
        <v>1.2251374311745101E-2</v>
      </c>
      <c r="EE30">
        <v>1.22874528169631E-2</v>
      </c>
      <c r="EF30">
        <v>1.2212986126541999E-2</v>
      </c>
      <c r="EG30">
        <v>1.22721688821911E-2</v>
      </c>
      <c r="EH30">
        <v>1.24636935070157E-2</v>
      </c>
      <c r="EI30">
        <v>1.24393738806247E-2</v>
      </c>
      <c r="EJ30">
        <v>1.24654630199074E-2</v>
      </c>
      <c r="EK30">
        <v>1.26113994047045E-2</v>
      </c>
      <c r="EL30">
        <v>1.2723723426461201E-2</v>
      </c>
      <c r="EM30">
        <v>1.2740029022097501E-2</v>
      </c>
      <c r="EN30">
        <v>1.2781549245118999E-2</v>
      </c>
      <c r="EO30">
        <v>1.2875370681285799E-2</v>
      </c>
      <c r="EP30">
        <v>1.2908916920423501E-2</v>
      </c>
      <c r="EQ30">
        <v>1.29345133900642E-2</v>
      </c>
      <c r="ER30">
        <v>1.3002411462366499E-2</v>
      </c>
      <c r="ES30">
        <v>1.29981385543942E-2</v>
      </c>
      <c r="ET30">
        <v>1.2934525497257701E-2</v>
      </c>
      <c r="EU30">
        <v>1.28622222691774E-2</v>
      </c>
      <c r="EV30">
        <v>1.2845801189541799E-2</v>
      </c>
      <c r="EW30">
        <v>1.28352688625454E-2</v>
      </c>
      <c r="EX30">
        <v>1.27776693552732E-2</v>
      </c>
      <c r="EY30">
        <v>1.2661854736506901E-2</v>
      </c>
      <c r="EZ30">
        <v>1.2656438164412901E-2</v>
      </c>
      <c r="FA30">
        <v>1.25419422984123E-2</v>
      </c>
      <c r="FB30">
        <v>1.2453574687242499E-2</v>
      </c>
      <c r="FC30">
        <v>1.24046001583337E-2</v>
      </c>
      <c r="FD30">
        <v>1.2411294505000101E-2</v>
      </c>
      <c r="FE30">
        <v>1.24502470716834E-2</v>
      </c>
      <c r="FF30">
        <v>1.2554508633911599E-2</v>
      </c>
      <c r="FG30">
        <v>1.2612828053534E-2</v>
      </c>
      <c r="FH30">
        <v>1.2560383416712201E-2</v>
      </c>
      <c r="FI30">
        <v>1.25550022348761E-2</v>
      </c>
      <c r="FJ30">
        <v>1.25365043058991E-2</v>
      </c>
      <c r="FK30">
        <v>1.2486633844673601E-2</v>
      </c>
      <c r="FL30">
        <v>1.2460656464099801E-2</v>
      </c>
      <c r="FM30">
        <v>1.23768495395779E-2</v>
      </c>
      <c r="FN30">
        <v>1.2469608336687E-2</v>
      </c>
      <c r="FO30">
        <v>1.26440729945898E-2</v>
      </c>
      <c r="FP30">
        <v>1.27842593938112E-2</v>
      </c>
      <c r="FQ30">
        <v>1.2812354601919601E-2</v>
      </c>
      <c r="FR30">
        <v>1.2748841196298599E-2</v>
      </c>
      <c r="FS30">
        <v>1.27780865877866E-2</v>
      </c>
      <c r="FT30">
        <v>1.2756356969475699E-2</v>
      </c>
      <c r="FU30">
        <v>1.2701739557087401E-2</v>
      </c>
      <c r="FV30">
        <v>1.2758141383528701E-2</v>
      </c>
      <c r="FW30">
        <v>1.27754909917712E-2</v>
      </c>
      <c r="FX30">
        <v>1.2771056964993401E-2</v>
      </c>
      <c r="FY30">
        <v>1.2745539657771501E-2</v>
      </c>
      <c r="FZ30">
        <v>1.27601874992251E-2</v>
      </c>
      <c r="GA30">
        <v>1.2719306163489799E-2</v>
      </c>
      <c r="GB30">
        <v>1.27400439232587E-2</v>
      </c>
      <c r="GC30">
        <v>1.2745780870318401E-2</v>
      </c>
      <c r="GD30">
        <v>1.2823836877942E-2</v>
      </c>
      <c r="GE30">
        <v>1.2832250446081101E-2</v>
      </c>
      <c r="GF30">
        <v>1.2868649326264799E-2</v>
      </c>
      <c r="GG30">
        <v>1.28018353134393E-2</v>
      </c>
      <c r="GH30">
        <v>1.27857299521565E-2</v>
      </c>
      <c r="GI30">
        <v>1.27617018297314E-2</v>
      </c>
      <c r="GJ30">
        <v>1.2685624882578799E-2</v>
      </c>
      <c r="GK30">
        <v>1.26661630347371E-2</v>
      </c>
      <c r="GL30">
        <v>1.26589685678482E-2</v>
      </c>
      <c r="GM30">
        <v>1.2736467644572201E-2</v>
      </c>
      <c r="GN30">
        <v>1.2755758129060201E-2</v>
      </c>
      <c r="GO30">
        <v>1.2670539319515201E-2</v>
      </c>
      <c r="GP30">
        <v>1.26148965209722E-2</v>
      </c>
      <c r="GQ30">
        <v>1.26012917608022E-2</v>
      </c>
      <c r="GR30">
        <v>1.26134669408202E-2</v>
      </c>
      <c r="GS30">
        <v>1.26485144719481E-2</v>
      </c>
      <c r="GT30">
        <v>1.26736015081405E-2</v>
      </c>
      <c r="GU30">
        <v>1.2733451090753E-2</v>
      </c>
      <c r="GV30">
        <v>1.27659356221556E-2</v>
      </c>
      <c r="GW30">
        <v>1.28042502328753E-2</v>
      </c>
      <c r="GX30">
        <v>1.27866650000214E-2</v>
      </c>
      <c r="GY30">
        <v>1.27806076779961E-2</v>
      </c>
      <c r="GZ30">
        <v>1.2867778539657501E-2</v>
      </c>
      <c r="HA30">
        <v>1.29921371117234E-2</v>
      </c>
      <c r="HB30">
        <v>1.3076254166662599E-2</v>
      </c>
      <c r="HC30">
        <v>1.3022249564528399E-2</v>
      </c>
      <c r="HD30">
        <v>1.2957140803337E-2</v>
      </c>
      <c r="HE30">
        <v>1.2908639386296199E-2</v>
      </c>
      <c r="HF30">
        <v>1.28136975690722E-2</v>
      </c>
      <c r="HG30">
        <v>1.2743401341140201E-2</v>
      </c>
      <c r="HH30">
        <v>1.27623425796628E-2</v>
      </c>
      <c r="HI30">
        <v>1.27734020352363E-2</v>
      </c>
      <c r="HJ30">
        <v>1.2796809896826701E-2</v>
      </c>
      <c r="HK30">
        <v>1.28003861755132E-2</v>
      </c>
      <c r="HL30">
        <v>1.2813252396881501E-2</v>
      </c>
      <c r="HM30">
        <v>1.28967510536313E-2</v>
      </c>
      <c r="HN30">
        <v>1.29685755819082E-2</v>
      </c>
      <c r="HO30">
        <v>1.2955578975379399E-2</v>
      </c>
      <c r="HP30">
        <v>1.29063595086336E-2</v>
      </c>
      <c r="HQ30">
        <v>1.28815621137619E-2</v>
      </c>
      <c r="HR30">
        <v>1.2794655747711599E-2</v>
      </c>
      <c r="HS30">
        <v>1.2749942019581699E-2</v>
      </c>
      <c r="HT30">
        <v>1.2746507301926601E-2</v>
      </c>
      <c r="HU30">
        <v>1.2756951153278301E-2</v>
      </c>
      <c r="HV30">
        <v>1.27991717308759E-2</v>
      </c>
      <c r="HW30">
        <v>1.2855965644121101E-2</v>
      </c>
      <c r="HX30">
        <v>1.28452610224485E-2</v>
      </c>
      <c r="HY30">
        <v>1.28711722791194E-2</v>
      </c>
      <c r="HZ30">
        <v>1.2914768420159799E-2</v>
      </c>
      <c r="IA30">
        <v>1.2973871082067399E-2</v>
      </c>
      <c r="IB30">
        <v>1.30085619166493E-2</v>
      </c>
      <c r="IC30">
        <v>1.30537273362278E-2</v>
      </c>
      <c r="ID30">
        <v>1.30306500941514E-2</v>
      </c>
      <c r="IE30">
        <v>1.2993116863071899E-2</v>
      </c>
      <c r="IF30">
        <v>1.29520148038864E-2</v>
      </c>
      <c r="IG30">
        <v>1.29331052303314E-2</v>
      </c>
      <c r="IH30">
        <v>1.29155023023486E-2</v>
      </c>
      <c r="II30">
        <v>1.2903617694973901E-2</v>
      </c>
      <c r="IJ30">
        <v>1.2879320420324801E-2</v>
      </c>
      <c r="IK30">
        <v>1.2842044234275801E-2</v>
      </c>
      <c r="IL30">
        <v>1.2808104977011601E-2</v>
      </c>
      <c r="IM30">
        <v>1.2817610986530699E-2</v>
      </c>
      <c r="IN30">
        <v>1.28258811309933E-2</v>
      </c>
      <c r="IO30">
        <v>1.28432335332036E-2</v>
      </c>
      <c r="IP30">
        <v>1.28472484648227E-2</v>
      </c>
      <c r="IQ30">
        <v>1.2864961288869299E-2</v>
      </c>
      <c r="IR30">
        <v>1.2891359627246799E-2</v>
      </c>
      <c r="IS30">
        <v>1.2894381769001401E-2</v>
      </c>
      <c r="IT30">
        <v>1.28952236846089E-2</v>
      </c>
      <c r="IU30">
        <v>1.2888477183878399E-2</v>
      </c>
      <c r="IV30">
        <v>1.2901873327791601E-2</v>
      </c>
      <c r="IW30">
        <v>1.2907475233077999E-2</v>
      </c>
      <c r="IX30">
        <v>1.29261249676346E-2</v>
      </c>
      <c r="IY30">
        <v>1.2933940626680801E-2</v>
      </c>
      <c r="IZ30">
        <v>1.29173984751105E-2</v>
      </c>
      <c r="JA30">
        <v>1.29216965287923E-2</v>
      </c>
      <c r="JB30">
        <v>1.29448575899004E-2</v>
      </c>
      <c r="JC30">
        <v>1.2989526614546699E-2</v>
      </c>
      <c r="JD30">
        <v>1.30127118900418E-2</v>
      </c>
      <c r="JE30">
        <v>1.30328014492988E-2</v>
      </c>
      <c r="JF30">
        <v>1.3043169863522001E-2</v>
      </c>
      <c r="JG30">
        <v>1.30291329696774E-2</v>
      </c>
      <c r="JH30">
        <v>1.3010106049478E-2</v>
      </c>
      <c r="JI30">
        <v>1.29838939756155E-2</v>
      </c>
      <c r="JJ30">
        <v>1.29521107301115E-2</v>
      </c>
      <c r="JK30">
        <v>1.2931035831570599E-2</v>
      </c>
      <c r="JL30">
        <v>1.29207652062177E-2</v>
      </c>
      <c r="JM30">
        <v>1.29155730828642E-2</v>
      </c>
      <c r="JN30">
        <v>1.28954220563173E-2</v>
      </c>
      <c r="JO30">
        <v>1.28806000575423E-2</v>
      </c>
      <c r="JP30">
        <v>1.28598604351282E-2</v>
      </c>
      <c r="JQ30">
        <v>1.2847046367824E-2</v>
      </c>
      <c r="JR30">
        <v>1.2831998057663401E-2</v>
      </c>
      <c r="JS30">
        <v>1.2841456569731201E-2</v>
      </c>
      <c r="JT30">
        <v>1.28592075780034E-2</v>
      </c>
      <c r="JU30">
        <v>1.28741050139069E-2</v>
      </c>
      <c r="JV30">
        <v>1.2893480248749201E-2</v>
      </c>
      <c r="JW30">
        <v>1.2922189198434301E-2</v>
      </c>
      <c r="JX30">
        <v>1.2933077290654099E-2</v>
      </c>
      <c r="JY30">
        <v>1.2947418726980599E-2</v>
      </c>
      <c r="JZ30">
        <v>1.29436086863279E-2</v>
      </c>
      <c r="KA30">
        <v>1.2928918004035899E-2</v>
      </c>
      <c r="KB30">
        <v>1.29146827384829E-2</v>
      </c>
      <c r="KC30">
        <v>1.29157109186053E-2</v>
      </c>
      <c r="KD30">
        <v>1.2930194847285701E-2</v>
      </c>
      <c r="KE30">
        <v>1.29325874149799E-2</v>
      </c>
      <c r="KF30">
        <v>1.29425972700119E-2</v>
      </c>
      <c r="KG30">
        <v>1.2951401993632299E-2</v>
      </c>
      <c r="KH30">
        <v>1.29576241597533E-2</v>
      </c>
      <c r="KI30">
        <v>1.29730878397822E-2</v>
      </c>
      <c r="KJ30">
        <v>1.2982531450688801E-2</v>
      </c>
      <c r="KK30">
        <v>1.29890460520982E-2</v>
      </c>
      <c r="KL30">
        <v>1.2985099107027E-2</v>
      </c>
      <c r="KM30">
        <v>1.29782054573297E-2</v>
      </c>
      <c r="KN30">
        <v>1.2974381446838301E-2</v>
      </c>
      <c r="KO30">
        <v>1.2982296757399999E-2</v>
      </c>
      <c r="KP30">
        <v>1.29909692332148E-2</v>
      </c>
    </row>
    <row r="31" spans="1:302" x14ac:dyDescent="0.25">
      <c r="A31" s="1">
        <v>20191224124046</v>
      </c>
      <c r="B31" s="2">
        <f t="shared" si="0"/>
        <v>1.1247121728956699E-2</v>
      </c>
      <c r="C31">
        <v>0.19915758073329901</v>
      </c>
      <c r="D31">
        <v>6.4124181866645799E-2</v>
      </c>
      <c r="E31">
        <v>3.9916843175887999E-2</v>
      </c>
      <c r="F31">
        <v>3.1895693391561501E-2</v>
      </c>
      <c r="G31">
        <v>3.6385916173458099E-2</v>
      </c>
      <c r="H31">
        <v>4.3430075049400302E-2</v>
      </c>
      <c r="I31">
        <v>4.4429369270801503E-2</v>
      </c>
      <c r="J31">
        <v>2.7734853327274302E-2</v>
      </c>
      <c r="K31">
        <v>2.7141811326146102E-2</v>
      </c>
      <c r="L31">
        <v>2.5041034445166501E-2</v>
      </c>
      <c r="M31">
        <v>2.1741889417171398E-2</v>
      </c>
      <c r="N31">
        <v>2.21454873681068E-2</v>
      </c>
      <c r="O31">
        <v>2.4943195283412899E-2</v>
      </c>
      <c r="P31">
        <v>2.3910341784358E-2</v>
      </c>
      <c r="Q31">
        <v>2.1341597661375999E-2</v>
      </c>
      <c r="R31">
        <v>1.9745873287320099E-2</v>
      </c>
      <c r="S31">
        <v>1.6913630068302099E-2</v>
      </c>
      <c r="T31">
        <v>1.65017861872911E-2</v>
      </c>
      <c r="U31">
        <v>1.67403109371662E-2</v>
      </c>
      <c r="V31">
        <v>1.6710825264453801E-2</v>
      </c>
      <c r="W31">
        <v>1.59403644502162E-2</v>
      </c>
      <c r="X31">
        <v>1.48908132687211E-2</v>
      </c>
      <c r="Y31">
        <v>1.46477632224559E-2</v>
      </c>
      <c r="Z31">
        <v>1.4753251336514899E-2</v>
      </c>
      <c r="AA31">
        <v>1.44450832158327E-2</v>
      </c>
      <c r="AB31">
        <v>1.4209606684744301E-2</v>
      </c>
      <c r="AC31">
        <v>1.39477029442787E-2</v>
      </c>
      <c r="AD31">
        <v>1.37908989563584E-2</v>
      </c>
      <c r="AE31">
        <v>1.40814110636711E-2</v>
      </c>
      <c r="AF31">
        <v>1.4432533644139701E-2</v>
      </c>
      <c r="AG31">
        <v>1.44467381760478E-2</v>
      </c>
      <c r="AH31">
        <v>1.44677134230732E-2</v>
      </c>
      <c r="AI31">
        <v>1.40626830980181E-2</v>
      </c>
      <c r="AJ31">
        <v>1.3613021001219699E-2</v>
      </c>
      <c r="AK31">
        <v>1.3293336145579799E-2</v>
      </c>
      <c r="AL31">
        <v>1.31480498239398E-2</v>
      </c>
      <c r="AM31">
        <v>1.32484706118702E-2</v>
      </c>
      <c r="AN31">
        <v>1.30385952070355E-2</v>
      </c>
      <c r="AO31">
        <v>1.29052205011248E-2</v>
      </c>
      <c r="AP31">
        <v>1.29060773178935E-2</v>
      </c>
      <c r="AQ31">
        <v>1.2628543190658001E-2</v>
      </c>
      <c r="AR31">
        <v>1.25689078122377E-2</v>
      </c>
      <c r="AS31">
        <v>1.24446665868163E-2</v>
      </c>
      <c r="AT31">
        <v>1.2575780041515799E-2</v>
      </c>
      <c r="AU31">
        <v>1.23873194679617E-2</v>
      </c>
      <c r="AV31">
        <v>1.23745892196893E-2</v>
      </c>
      <c r="AW31">
        <v>1.21481586247682E-2</v>
      </c>
      <c r="AX31">
        <v>1.19580896571278E-2</v>
      </c>
      <c r="AY31">
        <v>1.1968075297772799E-2</v>
      </c>
      <c r="AZ31">
        <v>1.1820644140243501E-2</v>
      </c>
      <c r="BA31">
        <v>1.1582939885556601E-2</v>
      </c>
      <c r="BB31">
        <v>1.14999013021588E-2</v>
      </c>
      <c r="BC31">
        <v>1.1461780406534601E-2</v>
      </c>
      <c r="BD31">
        <v>1.1548962444067E-2</v>
      </c>
      <c r="BE31">
        <v>1.13881370052695E-2</v>
      </c>
      <c r="BF31">
        <v>1.15099688991904E-2</v>
      </c>
      <c r="BG31">
        <v>1.1723462492227501E-2</v>
      </c>
      <c r="BH31">
        <v>1.18088163435459E-2</v>
      </c>
      <c r="BI31">
        <v>1.1861363425850801E-2</v>
      </c>
      <c r="BJ31">
        <v>1.18815572932362E-2</v>
      </c>
      <c r="BK31">
        <v>1.1940442025661401E-2</v>
      </c>
      <c r="BL31">
        <v>1.1832027696073E-2</v>
      </c>
      <c r="BM31">
        <v>1.18612349033355E-2</v>
      </c>
      <c r="BN31">
        <v>1.1776058934628899E-2</v>
      </c>
      <c r="BO31">
        <v>1.1725869961082901E-2</v>
      </c>
      <c r="BP31">
        <v>1.1744697578251299E-2</v>
      </c>
      <c r="BQ31">
        <v>1.17194699123501E-2</v>
      </c>
      <c r="BR31">
        <v>1.1686491779983E-2</v>
      </c>
      <c r="BS31">
        <v>1.1655420064926101E-2</v>
      </c>
      <c r="BT31">
        <v>1.16249909624457E-2</v>
      </c>
      <c r="BU31">
        <v>1.1757591739296899E-2</v>
      </c>
      <c r="BV31">
        <v>1.18945594877004E-2</v>
      </c>
      <c r="BW31">
        <v>1.2072313576936699E-2</v>
      </c>
      <c r="BX31">
        <v>1.2093333527445699E-2</v>
      </c>
      <c r="BY31">
        <v>1.21607780456542E-2</v>
      </c>
      <c r="BZ31">
        <v>1.2145921587944E-2</v>
      </c>
      <c r="CA31">
        <v>1.21349850669503E-2</v>
      </c>
      <c r="CB31">
        <v>1.20518235489726E-2</v>
      </c>
      <c r="CC31">
        <v>1.20357684791088E-2</v>
      </c>
      <c r="CD31">
        <v>1.19810746982693E-2</v>
      </c>
      <c r="CE31">
        <v>1.1885629966855001E-2</v>
      </c>
      <c r="CF31">
        <v>1.17471124976873E-2</v>
      </c>
      <c r="CG31">
        <v>1.16991428658366E-2</v>
      </c>
      <c r="CH31">
        <v>1.18132233619689E-2</v>
      </c>
      <c r="CI31">
        <v>1.17664746940135E-2</v>
      </c>
      <c r="CJ31">
        <v>1.16470605134963E-2</v>
      </c>
      <c r="CK31">
        <v>1.1613923124969E-2</v>
      </c>
      <c r="CL31">
        <v>1.1522630229592301E-2</v>
      </c>
      <c r="CM31">
        <v>1.15160215646028E-2</v>
      </c>
      <c r="CN31">
        <v>1.16241890937089E-2</v>
      </c>
      <c r="CO31">
        <v>1.18210837244987E-2</v>
      </c>
      <c r="CP31">
        <v>1.1962943710386699E-2</v>
      </c>
      <c r="CQ31">
        <v>1.1999557726085099E-2</v>
      </c>
      <c r="CR31">
        <v>1.2056674808263701E-2</v>
      </c>
      <c r="CS31">
        <v>1.19535019621253E-2</v>
      </c>
      <c r="CT31">
        <v>1.17939487099647E-2</v>
      </c>
      <c r="CU31">
        <v>1.17580937221646E-2</v>
      </c>
      <c r="CV31">
        <v>1.1685156263411E-2</v>
      </c>
      <c r="CW31">
        <v>1.1824982240796001E-2</v>
      </c>
      <c r="CX31">
        <v>1.1842255480587399E-2</v>
      </c>
      <c r="CY31">
        <v>1.18443639948964E-2</v>
      </c>
      <c r="CZ31">
        <v>1.16635356098413E-2</v>
      </c>
      <c r="DA31">
        <v>1.15930531173944E-2</v>
      </c>
      <c r="DB31">
        <v>1.15200877189636E-2</v>
      </c>
      <c r="DC31">
        <v>1.1494755744934E-2</v>
      </c>
      <c r="DD31">
        <v>1.1378401890397001E-2</v>
      </c>
      <c r="DE31">
        <v>1.1313348077237601E-2</v>
      </c>
      <c r="DF31">
        <v>1.14207547158002E-2</v>
      </c>
      <c r="DG31">
        <v>1.13639915362E-2</v>
      </c>
      <c r="DH31">
        <v>1.15771479904651E-2</v>
      </c>
      <c r="DI31">
        <v>1.1623216792941E-2</v>
      </c>
      <c r="DJ31">
        <v>1.17415739223361E-2</v>
      </c>
      <c r="DK31">
        <v>1.1785076931118899E-2</v>
      </c>
      <c r="DL31">
        <v>1.17196617648005E-2</v>
      </c>
      <c r="DM31">
        <v>1.1551796458661501E-2</v>
      </c>
      <c r="DN31">
        <v>1.1570367962121899E-2</v>
      </c>
      <c r="DO31">
        <v>1.1724094860255699E-2</v>
      </c>
      <c r="DP31">
        <v>1.18721956387162E-2</v>
      </c>
      <c r="DQ31">
        <v>1.2011786922812399E-2</v>
      </c>
      <c r="DR31">
        <v>1.20392022654414E-2</v>
      </c>
      <c r="DS31">
        <v>1.1995508335530701E-2</v>
      </c>
      <c r="DT31">
        <v>1.1954937130212701E-2</v>
      </c>
      <c r="DU31">
        <v>1.1867052875459101E-2</v>
      </c>
      <c r="DV31">
        <v>1.1718342080712299E-2</v>
      </c>
      <c r="DW31">
        <v>1.16354767233133E-2</v>
      </c>
      <c r="DX31">
        <v>1.1555246077477901E-2</v>
      </c>
      <c r="DY31">
        <v>1.1528293602168499E-2</v>
      </c>
      <c r="DZ31">
        <v>1.16584375500679E-2</v>
      </c>
      <c r="EA31">
        <v>1.1774370446801101E-2</v>
      </c>
      <c r="EB31">
        <v>1.1893158778548201E-2</v>
      </c>
      <c r="EC31">
        <v>1.1977621354162599E-2</v>
      </c>
      <c r="ED31">
        <v>1.2027397751808101E-2</v>
      </c>
      <c r="EE31">
        <v>1.20964776724576E-2</v>
      </c>
      <c r="EF31">
        <v>1.2096113525331E-2</v>
      </c>
      <c r="EG31">
        <v>1.19081530719995E-2</v>
      </c>
      <c r="EH31">
        <v>1.1804700829088599E-2</v>
      </c>
      <c r="EI31">
        <v>1.17718502879142E-2</v>
      </c>
      <c r="EJ31">
        <v>1.1724794283509201E-2</v>
      </c>
      <c r="EK31">
        <v>1.1798691935837199E-2</v>
      </c>
      <c r="EL31">
        <v>1.16871651262044E-2</v>
      </c>
      <c r="EM31">
        <v>1.15433372557163E-2</v>
      </c>
      <c r="EN31">
        <v>1.1334380134940101E-2</v>
      </c>
      <c r="EO31">
        <v>1.1247121728956699E-2</v>
      </c>
      <c r="EP31">
        <v>1.12709766253829E-2</v>
      </c>
      <c r="EQ31">
        <v>1.1429952457547099E-2</v>
      </c>
      <c r="ER31">
        <v>1.15924533456563E-2</v>
      </c>
      <c r="ES31">
        <v>1.1723204515874301E-2</v>
      </c>
      <c r="ET31">
        <v>1.1789255775511201E-2</v>
      </c>
      <c r="EU31">
        <v>1.1743855662643901E-2</v>
      </c>
      <c r="EV31">
        <v>1.17163909599184E-2</v>
      </c>
      <c r="EW31">
        <v>1.17677031084895E-2</v>
      </c>
      <c r="EX31">
        <v>1.17241060361266E-2</v>
      </c>
      <c r="EY31">
        <v>1.17215448990464E-2</v>
      </c>
      <c r="EZ31">
        <v>1.17492862045764E-2</v>
      </c>
      <c r="FA31">
        <v>1.1892232112586399E-2</v>
      </c>
      <c r="FB31">
        <v>1.19314426556229E-2</v>
      </c>
      <c r="FC31">
        <v>1.1893158778548201E-2</v>
      </c>
      <c r="FD31">
        <v>1.1833019554615E-2</v>
      </c>
      <c r="FE31">
        <v>1.1797293089330099E-2</v>
      </c>
      <c r="FF31">
        <v>1.17880711331963E-2</v>
      </c>
      <c r="FG31">
        <v>1.18902521207928E-2</v>
      </c>
      <c r="FH31">
        <v>1.19594475254416E-2</v>
      </c>
      <c r="FI31">
        <v>1.20098814368247E-2</v>
      </c>
      <c r="FJ31">
        <v>1.1991333216428699E-2</v>
      </c>
      <c r="FK31">
        <v>1.20174866169691E-2</v>
      </c>
      <c r="FL31">
        <v>1.20473951101303E-2</v>
      </c>
      <c r="FM31">
        <v>1.2160146608948701E-2</v>
      </c>
      <c r="FN31">
        <v>1.2228432111442001E-2</v>
      </c>
      <c r="FO31">
        <v>1.22833121567964E-2</v>
      </c>
      <c r="FP31">
        <v>1.2355975806713101E-2</v>
      </c>
      <c r="FQ31">
        <v>1.23216640204191E-2</v>
      </c>
      <c r="FR31">
        <v>1.2253195978701101E-2</v>
      </c>
      <c r="FS31">
        <v>1.22642843052744E-2</v>
      </c>
      <c r="FT31">
        <v>1.2197021394968E-2</v>
      </c>
      <c r="FU31">
        <v>1.2156172655522801E-2</v>
      </c>
      <c r="FV31">
        <v>1.22098941355943E-2</v>
      </c>
      <c r="FW31">
        <v>1.23200975358486E-2</v>
      </c>
      <c r="FX31">
        <v>1.2351789511740201E-2</v>
      </c>
      <c r="FY31">
        <v>1.2369298376142901E-2</v>
      </c>
      <c r="FZ31">
        <v>1.23547567054629E-2</v>
      </c>
      <c r="GA31">
        <v>1.23788500204682E-2</v>
      </c>
      <c r="GB31">
        <v>1.235047634691E-2</v>
      </c>
      <c r="GC31">
        <v>1.22638968750834E-2</v>
      </c>
      <c r="GD31">
        <v>1.21619747951626E-2</v>
      </c>
      <c r="GE31">
        <v>1.2071042321622301E-2</v>
      </c>
      <c r="GF31">
        <v>1.20431026443839E-2</v>
      </c>
      <c r="GG31">
        <v>1.20701165869832E-2</v>
      </c>
      <c r="GH31">
        <v>1.2119940482079899E-2</v>
      </c>
      <c r="GI31">
        <v>1.21923964470624E-2</v>
      </c>
      <c r="GJ31">
        <v>1.2244148179888699E-2</v>
      </c>
      <c r="GK31">
        <v>1.2253479100763701E-2</v>
      </c>
      <c r="GL31">
        <v>1.22144520282745E-2</v>
      </c>
      <c r="GM31">
        <v>1.21621191501617E-2</v>
      </c>
      <c r="GN31">
        <v>1.21680106967687E-2</v>
      </c>
      <c r="GO31">
        <v>1.2192571535706499E-2</v>
      </c>
      <c r="GP31">
        <v>1.21760042384266E-2</v>
      </c>
      <c r="GQ31">
        <v>1.22032426297664E-2</v>
      </c>
      <c r="GR31">
        <v>1.2217778712511E-2</v>
      </c>
      <c r="GS31">
        <v>1.226806640625E-2</v>
      </c>
      <c r="GT31">
        <v>1.23172793537378E-2</v>
      </c>
      <c r="GU31">
        <v>1.23571678996086E-2</v>
      </c>
      <c r="GV31">
        <v>1.2409186922013701E-2</v>
      </c>
      <c r="GW31">
        <v>1.2447502464055999E-2</v>
      </c>
      <c r="GX31">
        <v>1.2459896504878901E-2</v>
      </c>
      <c r="GY31">
        <v>1.23756527900695E-2</v>
      </c>
      <c r="GZ31">
        <v>1.24100055545568E-2</v>
      </c>
      <c r="HA31">
        <v>1.2451237067580201E-2</v>
      </c>
      <c r="HB31">
        <v>1.2482775375247E-2</v>
      </c>
      <c r="HC31">
        <v>1.25752175226807E-2</v>
      </c>
      <c r="HD31">
        <v>1.26019986346364E-2</v>
      </c>
      <c r="HE31">
        <v>1.25858560204505E-2</v>
      </c>
      <c r="HF31">
        <v>1.2582360766827999E-2</v>
      </c>
      <c r="HG31">
        <v>1.25690028071403E-2</v>
      </c>
      <c r="HH31">
        <v>1.2547632679343199E-2</v>
      </c>
      <c r="HI31">
        <v>1.24539192765951E-2</v>
      </c>
      <c r="HJ31">
        <v>1.2373655103147E-2</v>
      </c>
      <c r="HK31">
        <v>1.23155377805233E-2</v>
      </c>
      <c r="HL31">
        <v>1.2277026660740299E-2</v>
      </c>
      <c r="HM31">
        <v>1.22734634205698E-2</v>
      </c>
      <c r="HN31">
        <v>1.2270973995327899E-2</v>
      </c>
      <c r="HO31">
        <v>1.22843952849507E-2</v>
      </c>
      <c r="HP31">
        <v>1.23019674792885E-2</v>
      </c>
      <c r="HQ31">
        <v>1.23010296374559E-2</v>
      </c>
      <c r="HR31">
        <v>1.2346195988356999E-2</v>
      </c>
      <c r="HS31">
        <v>1.23718492686748E-2</v>
      </c>
      <c r="HT31">
        <v>1.2367862276732901E-2</v>
      </c>
      <c r="HU31">
        <v>1.2323515489697401E-2</v>
      </c>
      <c r="HV31">
        <v>1.22557021677494E-2</v>
      </c>
      <c r="HW31">
        <v>1.2224106118083E-2</v>
      </c>
      <c r="HX31">
        <v>1.22159495949745E-2</v>
      </c>
      <c r="HY31">
        <v>1.21897598728537E-2</v>
      </c>
      <c r="HZ31">
        <v>1.21301282197237E-2</v>
      </c>
      <c r="IA31">
        <v>1.20651014149189E-2</v>
      </c>
      <c r="IB31">
        <v>1.20479511097073E-2</v>
      </c>
      <c r="IC31">
        <v>1.20697431266307E-2</v>
      </c>
      <c r="ID31">
        <v>1.20856128633022E-2</v>
      </c>
      <c r="IE31">
        <v>1.20960539206862E-2</v>
      </c>
      <c r="IF31">
        <v>1.2126055546104899E-2</v>
      </c>
      <c r="IG31">
        <v>1.21604045853018E-2</v>
      </c>
      <c r="IH31">
        <v>1.21552534401416E-2</v>
      </c>
      <c r="II31">
        <v>1.2167403474450099E-2</v>
      </c>
      <c r="IJ31">
        <v>1.2182674370706E-2</v>
      </c>
      <c r="IK31">
        <v>1.2216104194521901E-2</v>
      </c>
      <c r="IL31">
        <v>1.22127719223499E-2</v>
      </c>
      <c r="IM31">
        <v>1.2216512113809501E-2</v>
      </c>
      <c r="IN31">
        <v>1.2200688943266799E-2</v>
      </c>
      <c r="IO31">
        <v>1.2192004360258499E-2</v>
      </c>
      <c r="IP31">
        <v>1.2165117077529399E-2</v>
      </c>
      <c r="IQ31">
        <v>1.21226282790303E-2</v>
      </c>
      <c r="IR31">
        <v>1.20818438008427E-2</v>
      </c>
      <c r="IS31">
        <v>1.20540270581841E-2</v>
      </c>
      <c r="IT31">
        <v>1.2052252888679499E-2</v>
      </c>
      <c r="IU31">
        <v>1.20544135570526E-2</v>
      </c>
      <c r="IV31">
        <v>1.20537783950567E-2</v>
      </c>
      <c r="IW31">
        <v>1.20672592893242E-2</v>
      </c>
      <c r="IX31">
        <v>1.2115780264139101E-2</v>
      </c>
      <c r="IY31">
        <v>1.21515085920691E-2</v>
      </c>
      <c r="IZ31">
        <v>1.21860262006521E-2</v>
      </c>
      <c r="JA31">
        <v>1.22050177305936E-2</v>
      </c>
      <c r="JB31">
        <v>1.2203519232571101E-2</v>
      </c>
      <c r="JC31">
        <v>1.21939880773425E-2</v>
      </c>
      <c r="JD31">
        <v>1.2182595208287199E-2</v>
      </c>
      <c r="JE31">
        <v>1.2193808332085601E-2</v>
      </c>
      <c r="JF31">
        <v>1.2203791178762901E-2</v>
      </c>
      <c r="JG31">
        <v>1.22160892933607E-2</v>
      </c>
      <c r="JH31">
        <v>1.2222730554640199E-2</v>
      </c>
      <c r="JI31">
        <v>1.2217778712511E-2</v>
      </c>
      <c r="JJ31">
        <v>1.22175067663192E-2</v>
      </c>
      <c r="JK31">
        <v>1.2214642949402299E-2</v>
      </c>
      <c r="JL31">
        <v>1.2201757170259901E-2</v>
      </c>
      <c r="JM31">
        <v>1.21944891288876E-2</v>
      </c>
      <c r="JN31">
        <v>1.21969301253557E-2</v>
      </c>
      <c r="JO31">
        <v>1.21898325160145E-2</v>
      </c>
      <c r="JP31">
        <v>1.21834715828299E-2</v>
      </c>
      <c r="JQ31">
        <v>1.2172339484095501E-2</v>
      </c>
      <c r="JR31">
        <v>1.2184971943497601E-2</v>
      </c>
      <c r="JS31">
        <v>1.22083257883787E-2</v>
      </c>
      <c r="JT31">
        <v>1.22125493362545E-2</v>
      </c>
      <c r="JU31">
        <v>1.2229484505951399E-2</v>
      </c>
      <c r="JV31">
        <v>1.22472997754812E-2</v>
      </c>
      <c r="JW31">
        <v>1.2272099964320601E-2</v>
      </c>
      <c r="JX31">
        <v>1.2280328199267301E-2</v>
      </c>
      <c r="JY31">
        <v>1.2274884618818699E-2</v>
      </c>
      <c r="JZ31">
        <v>1.22717730700969E-2</v>
      </c>
      <c r="KA31">
        <v>1.2280896306037899E-2</v>
      </c>
      <c r="KB31">
        <v>1.22714526951313E-2</v>
      </c>
      <c r="KC31">
        <v>1.22708640992641E-2</v>
      </c>
      <c r="KD31">
        <v>1.2269831262528799E-2</v>
      </c>
      <c r="KE31">
        <v>1.22815435752272E-2</v>
      </c>
      <c r="KF31">
        <v>1.23047651723027E-2</v>
      </c>
      <c r="KG31">
        <v>1.23177599161863E-2</v>
      </c>
      <c r="KH31">
        <v>1.2320078909397099E-2</v>
      </c>
      <c r="KI31">
        <v>1.23249515891075E-2</v>
      </c>
      <c r="KJ31">
        <v>1.23362522572278E-2</v>
      </c>
      <c r="KK31">
        <v>1.2347687967121599E-2</v>
      </c>
      <c r="KL31">
        <v>1.23722702264785E-2</v>
      </c>
      <c r="KM31">
        <v>1.2382723391056E-2</v>
      </c>
      <c r="KN31">
        <v>1.23925656080245E-2</v>
      </c>
      <c r="KO31">
        <v>1.23965060338377E-2</v>
      </c>
      <c r="KP31">
        <v>1.23949870467185E-2</v>
      </c>
    </row>
    <row r="32" spans="1:302" x14ac:dyDescent="0.25">
      <c r="A32" s="1">
        <v>20191222090844</v>
      </c>
      <c r="B32" s="2">
        <f t="shared" si="0"/>
        <v>1.15040820091962E-2</v>
      </c>
      <c r="C32">
        <v>0.13399407267570401</v>
      </c>
      <c r="D32">
        <v>7.2097100317478097E-2</v>
      </c>
      <c r="E32">
        <v>4.16806973516941E-2</v>
      </c>
      <c r="F32">
        <v>4.3216742575168603E-2</v>
      </c>
      <c r="G32">
        <v>4.0329270064830697E-2</v>
      </c>
      <c r="H32">
        <v>3.97613644599914E-2</v>
      </c>
      <c r="I32">
        <v>2.9861822724342301E-2</v>
      </c>
      <c r="J32">
        <v>2.5295607745647399E-2</v>
      </c>
      <c r="K32">
        <v>2.3501379415392799E-2</v>
      </c>
      <c r="L32">
        <v>2.3440018296241701E-2</v>
      </c>
      <c r="M32">
        <v>2.2908376529812799E-2</v>
      </c>
      <c r="N32">
        <v>2.4227684363722801E-2</v>
      </c>
      <c r="O32">
        <v>2.57455855607986E-2</v>
      </c>
      <c r="P32">
        <v>2.4385901167988701E-2</v>
      </c>
      <c r="Q32">
        <v>2.39056143909692E-2</v>
      </c>
      <c r="R32">
        <v>2.0521581172943101E-2</v>
      </c>
      <c r="S32">
        <v>1.92946884781122E-2</v>
      </c>
      <c r="T32">
        <v>1.80480480194091E-2</v>
      </c>
      <c r="U32">
        <v>1.86120308935642E-2</v>
      </c>
      <c r="V32">
        <v>1.8746068701147998E-2</v>
      </c>
      <c r="W32">
        <v>1.8620105460286099E-2</v>
      </c>
      <c r="X32">
        <v>1.81901045143604E-2</v>
      </c>
      <c r="Y32">
        <v>1.9011452794074998E-2</v>
      </c>
      <c r="Z32">
        <v>1.89843419939279E-2</v>
      </c>
      <c r="AA32">
        <v>1.8902691081166201E-2</v>
      </c>
      <c r="AB32">
        <v>1.8572287634015E-2</v>
      </c>
      <c r="AC32">
        <v>1.8364505842327999E-2</v>
      </c>
      <c r="AD32">
        <v>1.77939217537641E-2</v>
      </c>
      <c r="AE32">
        <v>1.7552498728036801E-2</v>
      </c>
      <c r="AF32">
        <v>1.7570853233337399E-2</v>
      </c>
      <c r="AG32">
        <v>1.7644779756665199E-2</v>
      </c>
      <c r="AH32">
        <v>1.7602380365133199E-2</v>
      </c>
      <c r="AI32">
        <v>1.7004797235131201E-2</v>
      </c>
      <c r="AJ32">
        <v>1.6781928017735401E-2</v>
      </c>
      <c r="AK32">
        <v>1.6490606591105399E-2</v>
      </c>
      <c r="AL32">
        <v>1.5917228534817598E-2</v>
      </c>
      <c r="AM32">
        <v>1.5243059024214699E-2</v>
      </c>
      <c r="AN32">
        <v>1.49613013491034E-2</v>
      </c>
      <c r="AO32">
        <v>1.4716874808073E-2</v>
      </c>
      <c r="AP32">
        <v>1.4872346073389E-2</v>
      </c>
      <c r="AQ32">
        <v>1.42979100346565E-2</v>
      </c>
      <c r="AR32">
        <v>1.41118522733449E-2</v>
      </c>
      <c r="AS32">
        <v>1.38929523527622E-2</v>
      </c>
      <c r="AT32">
        <v>1.3805514201521801E-2</v>
      </c>
      <c r="AU32">
        <v>1.3646125793457E-2</v>
      </c>
      <c r="AV32">
        <v>1.35331004858016E-2</v>
      </c>
      <c r="AW32">
        <v>1.37053690850734E-2</v>
      </c>
      <c r="AX32">
        <v>1.4243840239941999E-2</v>
      </c>
      <c r="AY32">
        <v>1.4634516090154599E-2</v>
      </c>
      <c r="AZ32">
        <v>1.44837079569697E-2</v>
      </c>
      <c r="BA32">
        <v>1.41382040455937E-2</v>
      </c>
      <c r="BB32">
        <v>1.41289047896862E-2</v>
      </c>
      <c r="BC32">
        <v>1.42698055133223E-2</v>
      </c>
      <c r="BD32">
        <v>1.36829474940896E-2</v>
      </c>
      <c r="BE32">
        <v>1.3342538848519299E-2</v>
      </c>
      <c r="BF32">
        <v>1.30052724853158E-2</v>
      </c>
      <c r="BG32">
        <v>1.2872045859694399E-2</v>
      </c>
      <c r="BH32">
        <v>1.26614058390259E-2</v>
      </c>
      <c r="BI32">
        <v>1.2503941543400199E-2</v>
      </c>
      <c r="BJ32">
        <v>1.2316669337451401E-2</v>
      </c>
      <c r="BK32">
        <v>1.1919574812054599E-2</v>
      </c>
      <c r="BL32">
        <v>1.1880079284310299E-2</v>
      </c>
      <c r="BM32">
        <v>1.1724683456122801E-2</v>
      </c>
      <c r="BN32">
        <v>1.18034975603222E-2</v>
      </c>
      <c r="BO32">
        <v>1.17790950462222E-2</v>
      </c>
      <c r="BP32">
        <v>1.16967568174004E-2</v>
      </c>
      <c r="BQ32">
        <v>1.17491157725453E-2</v>
      </c>
      <c r="BR32">
        <v>1.17334788665175E-2</v>
      </c>
      <c r="BS32">
        <v>1.1610639281570899E-2</v>
      </c>
      <c r="BT32">
        <v>1.1515421792864799E-2</v>
      </c>
      <c r="BU32">
        <v>1.1509870178997499E-2</v>
      </c>
      <c r="BV32">
        <v>1.1569893918931399E-2</v>
      </c>
      <c r="BW32">
        <v>1.1794612742960399E-2</v>
      </c>
      <c r="BX32">
        <v>1.1893121525645201E-2</v>
      </c>
      <c r="BY32">
        <v>1.17853106930851E-2</v>
      </c>
      <c r="BZ32">
        <v>1.18763213977217E-2</v>
      </c>
      <c r="CA32">
        <v>1.1943127959966601E-2</v>
      </c>
      <c r="CB32">
        <v>1.19314659386873E-2</v>
      </c>
      <c r="CC32">
        <v>1.1968191713094699E-2</v>
      </c>
      <c r="CD32">
        <v>1.2068611569702599E-2</v>
      </c>
      <c r="CE32">
        <v>1.2118456885218599E-2</v>
      </c>
      <c r="CF32">
        <v>1.19232209399342E-2</v>
      </c>
      <c r="CG32">
        <v>1.18172299116849E-2</v>
      </c>
      <c r="CH32">
        <v>1.1731835082173301E-2</v>
      </c>
      <c r="CI32">
        <v>1.17637226358056E-2</v>
      </c>
      <c r="CJ32">
        <v>1.1706677265465201E-2</v>
      </c>
      <c r="CK32">
        <v>1.1701452545821601E-2</v>
      </c>
      <c r="CL32">
        <v>1.1705002747476099E-2</v>
      </c>
      <c r="CM32">
        <v>1.1844406835734801E-2</v>
      </c>
      <c r="CN32">
        <v>1.1878384277224501E-2</v>
      </c>
      <c r="CO32">
        <v>1.1784262955188699E-2</v>
      </c>
      <c r="CP32">
        <v>1.1772730387747199E-2</v>
      </c>
      <c r="CQ32">
        <v>1.18113253265619E-2</v>
      </c>
      <c r="CR32">
        <v>1.1613376438617699E-2</v>
      </c>
      <c r="CS32">
        <v>1.15040820091962E-2</v>
      </c>
      <c r="CT32">
        <v>1.15780616179108E-2</v>
      </c>
      <c r="CU32">
        <v>1.1609555222094E-2</v>
      </c>
      <c r="CV32">
        <v>1.16545455530285E-2</v>
      </c>
      <c r="CW32">
        <v>1.17254685610532E-2</v>
      </c>
      <c r="CX32">
        <v>1.1915486305951999E-2</v>
      </c>
      <c r="CY32">
        <v>1.20761226862668E-2</v>
      </c>
      <c r="CZ32">
        <v>1.22311068698763E-2</v>
      </c>
      <c r="DA32">
        <v>1.22275706380605E-2</v>
      </c>
      <c r="DB32">
        <v>1.22012812644243E-2</v>
      </c>
      <c r="DC32">
        <v>1.2175746262073499E-2</v>
      </c>
      <c r="DD32">
        <v>1.2223465368151601E-2</v>
      </c>
      <c r="DE32">
        <v>1.22354673221707E-2</v>
      </c>
      <c r="DF32">
        <v>1.2237965129315799E-2</v>
      </c>
      <c r="DG32">
        <v>1.22828390449285E-2</v>
      </c>
      <c r="DH32">
        <v>1.2114961631596E-2</v>
      </c>
      <c r="DI32">
        <v>1.19115691632032E-2</v>
      </c>
      <c r="DJ32">
        <v>1.18808820843696E-2</v>
      </c>
      <c r="DK32">
        <v>1.18336016312241E-2</v>
      </c>
      <c r="DL32">
        <v>1.1781098321080199E-2</v>
      </c>
      <c r="DM32">
        <v>1.1933182366192299E-2</v>
      </c>
      <c r="DN32">
        <v>1.1989705264568299E-2</v>
      </c>
      <c r="DO32">
        <v>1.19095081463456E-2</v>
      </c>
      <c r="DP32">
        <v>1.17282699793577E-2</v>
      </c>
      <c r="DQ32">
        <v>1.17027591913938E-2</v>
      </c>
      <c r="DR32">
        <v>1.16819143295288E-2</v>
      </c>
      <c r="DS32">
        <v>1.17621449753642E-2</v>
      </c>
      <c r="DT32">
        <v>1.1774999089539001E-2</v>
      </c>
      <c r="DU32">
        <v>1.18571277707815E-2</v>
      </c>
      <c r="DV32">
        <v>1.1912061832845201E-2</v>
      </c>
      <c r="DW32">
        <v>1.2001924216747201E-2</v>
      </c>
      <c r="DX32">
        <v>1.2064502574503399E-2</v>
      </c>
      <c r="DY32">
        <v>1.22942160815E-2</v>
      </c>
      <c r="DZ32">
        <v>1.22342007234692E-2</v>
      </c>
      <c r="EA32">
        <v>1.22663797810673E-2</v>
      </c>
      <c r="EB32">
        <v>1.22909815981984E-2</v>
      </c>
      <c r="EC32">
        <v>1.23482346534729E-2</v>
      </c>
      <c r="ED32">
        <v>1.2160558253526599E-2</v>
      </c>
      <c r="EE32">
        <v>1.2020411901175899E-2</v>
      </c>
      <c r="EF32">
        <v>1.1945721693336899E-2</v>
      </c>
      <c r="EG32">
        <v>1.19576323777437E-2</v>
      </c>
      <c r="EH32">
        <v>1.1825869791209601E-2</v>
      </c>
      <c r="EI32">
        <v>1.1705819517374001E-2</v>
      </c>
      <c r="EJ32">
        <v>1.1766072362661299E-2</v>
      </c>
      <c r="EK32">
        <v>1.17206024006009E-2</v>
      </c>
      <c r="EL32">
        <v>1.17447879165411E-2</v>
      </c>
      <c r="EM32">
        <v>1.17753716185688E-2</v>
      </c>
      <c r="EN32">
        <v>1.1762975715100699E-2</v>
      </c>
      <c r="EO32">
        <v>1.17347789928317E-2</v>
      </c>
      <c r="EP32">
        <v>1.1698605492711E-2</v>
      </c>
      <c r="EQ32">
        <v>1.16904657334089E-2</v>
      </c>
      <c r="ER32">
        <v>1.17399645969271E-2</v>
      </c>
      <c r="ES32">
        <v>1.1692414060234999E-2</v>
      </c>
      <c r="ET32">
        <v>1.17118908092379E-2</v>
      </c>
      <c r="EU32">
        <v>1.1729324236512099E-2</v>
      </c>
      <c r="EV32">
        <v>1.1721646413207E-2</v>
      </c>
      <c r="EW32">
        <v>1.1770870536565701E-2</v>
      </c>
      <c r="EX32">
        <v>1.18477782234549E-2</v>
      </c>
      <c r="EY32">
        <v>1.19742518290877E-2</v>
      </c>
      <c r="EZ32">
        <v>1.2103873305022699E-2</v>
      </c>
      <c r="FA32">
        <v>1.21204294264316E-2</v>
      </c>
      <c r="FB32">
        <v>1.21726216748356E-2</v>
      </c>
      <c r="FC32">
        <v>1.2269817292690201E-2</v>
      </c>
      <c r="FD32">
        <v>1.22455731034278E-2</v>
      </c>
      <c r="FE32">
        <v>1.20837232097983E-2</v>
      </c>
      <c r="FF32">
        <v>1.21199153363704E-2</v>
      </c>
      <c r="FG32">
        <v>1.1976853013038601E-2</v>
      </c>
      <c r="FH32">
        <v>1.1991594918072199E-2</v>
      </c>
      <c r="FI32">
        <v>1.2042508460581299E-2</v>
      </c>
      <c r="FJ32">
        <v>1.2013362720608701E-2</v>
      </c>
      <c r="FK32">
        <v>1.1985801160335499E-2</v>
      </c>
      <c r="FL32">
        <v>1.19663644582033E-2</v>
      </c>
      <c r="FM32">
        <v>1.19808875024318E-2</v>
      </c>
      <c r="FN32">
        <v>1.19974669069051E-2</v>
      </c>
      <c r="FO32">
        <v>1.1988289654254899E-2</v>
      </c>
      <c r="FP32">
        <v>1.1927890591323299E-2</v>
      </c>
      <c r="FQ32">
        <v>1.19205480441451E-2</v>
      </c>
      <c r="FR32">
        <v>1.1821650899946599E-2</v>
      </c>
      <c r="FS32">
        <v>1.1810120195150301E-2</v>
      </c>
      <c r="FT32">
        <v>1.17776179686188E-2</v>
      </c>
      <c r="FU32">
        <v>1.19153289124369E-2</v>
      </c>
      <c r="FV32">
        <v>1.1998521164059601E-2</v>
      </c>
      <c r="FW32">
        <v>1.1960687115788401E-2</v>
      </c>
      <c r="FX32">
        <v>1.1958931572735299E-2</v>
      </c>
      <c r="FY32">
        <v>1.19325146079063E-2</v>
      </c>
      <c r="FZ32">
        <v>1.20159210637211E-2</v>
      </c>
      <c r="GA32">
        <v>1.2062675319612E-2</v>
      </c>
      <c r="GB32">
        <v>1.2088356539606999E-2</v>
      </c>
      <c r="GC32">
        <v>1.2121970765292599E-2</v>
      </c>
      <c r="GD32">
        <v>1.2150477617978999E-2</v>
      </c>
      <c r="GE32">
        <v>1.2191751040518201E-2</v>
      </c>
      <c r="GF32">
        <v>1.2160147540271201E-2</v>
      </c>
      <c r="GG32">
        <v>1.2179081328213199E-2</v>
      </c>
      <c r="GH32">
        <v>1.2179663404822299E-2</v>
      </c>
      <c r="GI32">
        <v>1.22482925653457E-2</v>
      </c>
      <c r="GJ32">
        <v>1.2380534783005701E-2</v>
      </c>
      <c r="GK32">
        <v>1.24891772866249E-2</v>
      </c>
      <c r="GL32">
        <v>1.25129874795675E-2</v>
      </c>
      <c r="GM32">
        <v>1.24514587223529E-2</v>
      </c>
      <c r="GN32">
        <v>1.24139403924345E-2</v>
      </c>
      <c r="GO32">
        <v>1.23824011534452E-2</v>
      </c>
      <c r="GP32">
        <v>1.2343006208539E-2</v>
      </c>
      <c r="GQ32">
        <v>1.2224014848470599E-2</v>
      </c>
      <c r="GR32">
        <v>1.2138782069087001E-2</v>
      </c>
      <c r="GS32">
        <v>1.2062768451869399E-2</v>
      </c>
      <c r="GT32">
        <v>1.20405601337552E-2</v>
      </c>
      <c r="GU32">
        <v>1.20551763102412E-2</v>
      </c>
      <c r="GV32">
        <v>1.20268249884247E-2</v>
      </c>
      <c r="GW32">
        <v>1.20030781254172E-2</v>
      </c>
      <c r="GX32">
        <v>1.2074602767825101E-2</v>
      </c>
      <c r="GY32">
        <v>1.20696723461151E-2</v>
      </c>
      <c r="GZ32">
        <v>1.20732029899954E-2</v>
      </c>
      <c r="HA32">
        <v>1.21042439714074E-2</v>
      </c>
      <c r="HB32">
        <v>1.20938653126358E-2</v>
      </c>
      <c r="HC32">
        <v>1.2067018076777399E-2</v>
      </c>
      <c r="HD32">
        <v>1.2055054306983899E-2</v>
      </c>
      <c r="HE32">
        <v>1.2061890214681599E-2</v>
      </c>
      <c r="HF32">
        <v>1.20598608627915E-2</v>
      </c>
      <c r="HG32">
        <v>1.20748607441782E-2</v>
      </c>
      <c r="HH32">
        <v>1.20989400893449E-2</v>
      </c>
      <c r="HI32">
        <v>1.20963361114263E-2</v>
      </c>
      <c r="HJ32">
        <v>1.2115052901208401E-2</v>
      </c>
      <c r="HK32">
        <v>1.2163653969764701E-2</v>
      </c>
      <c r="HL32">
        <v>1.2131881900131701E-2</v>
      </c>
      <c r="HM32">
        <v>1.20856184512376E-2</v>
      </c>
      <c r="HN32">
        <v>1.21201118454337E-2</v>
      </c>
      <c r="HO32">
        <v>1.2189310975372699E-2</v>
      </c>
      <c r="HP32">
        <v>1.22674107551574E-2</v>
      </c>
      <c r="HQ32">
        <v>1.22924670577049E-2</v>
      </c>
      <c r="HR32">
        <v>1.22827598825097E-2</v>
      </c>
      <c r="HS32">
        <v>1.2222466990351601E-2</v>
      </c>
      <c r="HT32">
        <v>1.2172547169029701E-2</v>
      </c>
      <c r="HU32">
        <v>1.2137591838836601E-2</v>
      </c>
      <c r="HV32">
        <v>1.21417390182614E-2</v>
      </c>
      <c r="HW32">
        <v>1.21604911983013E-2</v>
      </c>
      <c r="HX32">
        <v>1.21638244017958E-2</v>
      </c>
      <c r="HY32">
        <v>1.2192750349640799E-2</v>
      </c>
      <c r="HZ32">
        <v>1.22285252436995E-2</v>
      </c>
      <c r="IA32">
        <v>1.2220839038491201E-2</v>
      </c>
      <c r="IB32">
        <v>1.2199205346405499E-2</v>
      </c>
      <c r="IC32">
        <v>1.2206324376165799E-2</v>
      </c>
      <c r="ID32">
        <v>1.22262109071016E-2</v>
      </c>
      <c r="IE32">
        <v>1.22506069019436E-2</v>
      </c>
      <c r="IF32">
        <v>1.22593576088547E-2</v>
      </c>
      <c r="IG32">
        <v>1.22768795117735E-2</v>
      </c>
      <c r="IH32">
        <v>1.22749274596571E-2</v>
      </c>
      <c r="II32">
        <v>1.2304977513849701E-2</v>
      </c>
      <c r="IJ32">
        <v>1.23309418559074E-2</v>
      </c>
      <c r="IK32">
        <v>1.2383824214339201E-2</v>
      </c>
      <c r="IL32">
        <v>1.24206589534878E-2</v>
      </c>
      <c r="IM32">
        <v>1.244358997792E-2</v>
      </c>
      <c r="IN32">
        <v>1.24724758788943E-2</v>
      </c>
      <c r="IO32">
        <v>1.24667035415768E-2</v>
      </c>
      <c r="IP32">
        <v>1.24392267316579E-2</v>
      </c>
      <c r="IQ32">
        <v>1.24103259295225E-2</v>
      </c>
      <c r="IR32">
        <v>1.2366518378257699E-2</v>
      </c>
      <c r="IS32">
        <v>1.2355620041489599E-2</v>
      </c>
      <c r="IT32">
        <v>1.23327504843473E-2</v>
      </c>
      <c r="IU32">
        <v>1.2291615828871699E-2</v>
      </c>
      <c r="IV32">
        <v>1.22734066098928E-2</v>
      </c>
      <c r="IW32">
        <v>1.2243777513504001E-2</v>
      </c>
      <c r="IX32">
        <v>1.22446855530142E-2</v>
      </c>
      <c r="IY32">
        <v>1.2277631089091299E-2</v>
      </c>
      <c r="IZ32">
        <v>1.23097384348511E-2</v>
      </c>
      <c r="JA32">
        <v>1.22926253825426E-2</v>
      </c>
      <c r="JB32">
        <v>1.22877806425094E-2</v>
      </c>
      <c r="JC32">
        <v>1.2302086688578099E-2</v>
      </c>
      <c r="JD32">
        <v>1.23356897383928E-2</v>
      </c>
      <c r="JE32">
        <v>1.23790269717574E-2</v>
      </c>
      <c r="JF32">
        <v>1.23997097834944E-2</v>
      </c>
      <c r="JG32">
        <v>1.2388740666210599E-2</v>
      </c>
      <c r="JH32">
        <v>1.2357544153928699E-2</v>
      </c>
      <c r="JI32">
        <v>1.23481675982475E-2</v>
      </c>
      <c r="JJ32">
        <v>1.23532610014081E-2</v>
      </c>
      <c r="JK32">
        <v>1.23683782294392E-2</v>
      </c>
      <c r="JL32">
        <v>1.2371265329420501E-2</v>
      </c>
      <c r="JM32">
        <v>1.23686688020825E-2</v>
      </c>
      <c r="JN32">
        <v>1.23652890324592E-2</v>
      </c>
      <c r="JO32">
        <v>1.23750949278473E-2</v>
      </c>
      <c r="JP32">
        <v>1.2368578463792799E-2</v>
      </c>
      <c r="JQ32">
        <v>1.23474402353167E-2</v>
      </c>
      <c r="JR32">
        <v>1.23255038633942E-2</v>
      </c>
      <c r="JS32">
        <v>1.2319575063884199E-2</v>
      </c>
      <c r="JT32">
        <v>1.23072052374482E-2</v>
      </c>
      <c r="JU32">
        <v>1.23068438842892E-2</v>
      </c>
      <c r="JV32">
        <v>1.22967762872576E-2</v>
      </c>
      <c r="JW32">
        <v>1.22989919036626E-2</v>
      </c>
      <c r="JX32">
        <v>1.23069062829017E-2</v>
      </c>
      <c r="JY32">
        <v>1.23193673789501E-2</v>
      </c>
      <c r="JZ32">
        <v>1.2328616343438599E-2</v>
      </c>
      <c r="KA32">
        <v>1.2311410158872599E-2</v>
      </c>
      <c r="KB32">
        <v>1.2296710163354801E-2</v>
      </c>
      <c r="KC32">
        <v>1.22807892039418E-2</v>
      </c>
      <c r="KD32">
        <v>1.22746136039495E-2</v>
      </c>
      <c r="KE32">
        <v>1.2275351211428601E-2</v>
      </c>
      <c r="KF32">
        <v>1.22778378427028E-2</v>
      </c>
      <c r="KG32">
        <v>1.22771328315138E-2</v>
      </c>
      <c r="KH32">
        <v>1.22826052829623E-2</v>
      </c>
      <c r="KI32">
        <v>1.22901014983654E-2</v>
      </c>
      <c r="KJ32">
        <v>1.2300539761781601E-2</v>
      </c>
      <c r="KK32">
        <v>1.2309725396335101E-2</v>
      </c>
      <c r="KL32">
        <v>1.23125752434134E-2</v>
      </c>
      <c r="KM32">
        <v>1.231593452394E-2</v>
      </c>
      <c r="KN32">
        <v>1.23138474300503E-2</v>
      </c>
      <c r="KO32">
        <v>1.2320939451456001E-2</v>
      </c>
      <c r="KP32">
        <v>1.23250605538487E-2</v>
      </c>
    </row>
    <row r="33" spans="1:302" x14ac:dyDescent="0.25">
      <c r="A33" s="1">
        <v>20191224203754</v>
      </c>
      <c r="B33" s="2">
        <f t="shared" si="0"/>
        <v>1.15555273368954E-2</v>
      </c>
      <c r="C33">
        <v>9.9157892167568207E-2</v>
      </c>
      <c r="D33">
        <v>5.8162305504083599E-2</v>
      </c>
      <c r="E33">
        <v>4.7948680818080902E-2</v>
      </c>
      <c r="F33">
        <v>4.4721193611621801E-2</v>
      </c>
      <c r="G33">
        <v>3.3792752772569601E-2</v>
      </c>
      <c r="H33">
        <v>3.4877352416515302E-2</v>
      </c>
      <c r="I33">
        <v>2.8282331302762E-2</v>
      </c>
      <c r="J33">
        <v>2.5514181703329E-2</v>
      </c>
      <c r="K33">
        <v>1.86491534113883E-2</v>
      </c>
      <c r="L33">
        <v>1.8469780683517401E-2</v>
      </c>
      <c r="M33">
        <v>1.6112046316266001E-2</v>
      </c>
      <c r="N33">
        <v>1.6458997502923001E-2</v>
      </c>
      <c r="O33">
        <v>1.6875892877578701E-2</v>
      </c>
      <c r="P33">
        <v>1.54224475845694E-2</v>
      </c>
      <c r="Q33">
        <v>1.5100456774234701E-2</v>
      </c>
      <c r="R33">
        <v>1.45653625950217E-2</v>
      </c>
      <c r="S33">
        <v>1.4402325265109499E-2</v>
      </c>
      <c r="T33">
        <v>1.39560298994183E-2</v>
      </c>
      <c r="U33">
        <v>1.36982528492808E-2</v>
      </c>
      <c r="V33">
        <v>1.37654971331357E-2</v>
      </c>
      <c r="W33">
        <v>1.3342377729713899E-2</v>
      </c>
      <c r="X33">
        <v>1.28801669925451E-2</v>
      </c>
      <c r="Y33">
        <v>1.27791054546833E-2</v>
      </c>
      <c r="Z33">
        <v>1.2935090810060499E-2</v>
      </c>
      <c r="AA33">
        <v>1.3100018724799101E-2</v>
      </c>
      <c r="AB33">
        <v>1.27479461953043E-2</v>
      </c>
      <c r="AC33">
        <v>1.2721467763185499E-2</v>
      </c>
      <c r="AD33">
        <v>1.25722447410225E-2</v>
      </c>
      <c r="AE33">
        <v>1.1965847574174401E-2</v>
      </c>
      <c r="AF33">
        <v>1.1943435296416199E-2</v>
      </c>
      <c r="AG33">
        <v>1.2019090354442499E-2</v>
      </c>
      <c r="AH33">
        <v>1.22457277029752E-2</v>
      </c>
      <c r="AI33">
        <v>1.2253719381988E-2</v>
      </c>
      <c r="AJ33">
        <v>1.2430699542164801E-2</v>
      </c>
      <c r="AK33">
        <v>1.24801704660058E-2</v>
      </c>
      <c r="AL33">
        <v>1.25249102711677E-2</v>
      </c>
      <c r="AM33">
        <v>1.2464016675949E-2</v>
      </c>
      <c r="AN33">
        <v>1.23337022960186E-2</v>
      </c>
      <c r="AO33">
        <v>1.2608462013304201E-2</v>
      </c>
      <c r="AP33">
        <v>1.27714965492486E-2</v>
      </c>
      <c r="AQ33">
        <v>1.27448830753564E-2</v>
      </c>
      <c r="AR33">
        <v>1.27173913642764E-2</v>
      </c>
      <c r="AS33">
        <v>1.2725690379738801E-2</v>
      </c>
      <c r="AT33">
        <v>1.2715126387774899E-2</v>
      </c>
      <c r="AU33">
        <v>1.28982840105891E-2</v>
      </c>
      <c r="AV33">
        <v>1.2912668287754E-2</v>
      </c>
      <c r="AW33">
        <v>1.2942332774400701E-2</v>
      </c>
      <c r="AX33">
        <v>1.28486612811684E-2</v>
      </c>
      <c r="AY33">
        <v>1.28338700160384E-2</v>
      </c>
      <c r="AZ33">
        <v>1.2601942755281899E-2</v>
      </c>
      <c r="BA33">
        <v>1.24957496300339E-2</v>
      </c>
      <c r="BB33">
        <v>1.2578630819916699E-2</v>
      </c>
      <c r="BC33">
        <v>1.27086490392684E-2</v>
      </c>
      <c r="BD33">
        <v>1.2492710724473E-2</v>
      </c>
      <c r="BE33">
        <v>1.25179039314389E-2</v>
      </c>
      <c r="BF33">
        <v>1.2501736171543499E-2</v>
      </c>
      <c r="BG33">
        <v>1.22905923053622E-2</v>
      </c>
      <c r="BH33">
        <v>1.2465689331293099E-2</v>
      </c>
      <c r="BI33">
        <v>1.26149943098425E-2</v>
      </c>
      <c r="BJ33">
        <v>1.2468229047953999E-2</v>
      </c>
      <c r="BK33">
        <v>1.2393475510179899E-2</v>
      </c>
      <c r="BL33">
        <v>1.2314710766077E-2</v>
      </c>
      <c r="BM33">
        <v>1.23021556064486E-2</v>
      </c>
      <c r="BN33">
        <v>1.2259060516953401E-2</v>
      </c>
      <c r="BO33">
        <v>1.2391398660838601E-2</v>
      </c>
      <c r="BP33">
        <v>1.21990302577614E-2</v>
      </c>
      <c r="BQ33">
        <v>1.2135034427046699E-2</v>
      </c>
      <c r="BR33">
        <v>1.1899826116859901E-2</v>
      </c>
      <c r="BS33">
        <v>1.1889826506376201E-2</v>
      </c>
      <c r="BT33">
        <v>1.1811350472271401E-2</v>
      </c>
      <c r="BU33">
        <v>1.16433873772621E-2</v>
      </c>
      <c r="BV33">
        <v>1.15555273368954E-2</v>
      </c>
      <c r="BW33">
        <v>1.1660817079246001E-2</v>
      </c>
      <c r="BX33">
        <v>1.16344783455133E-2</v>
      </c>
      <c r="BY33">
        <v>1.1688937433063901E-2</v>
      </c>
      <c r="BZ33">
        <v>1.17296315729618E-2</v>
      </c>
      <c r="CA33">
        <v>1.17338960990309E-2</v>
      </c>
      <c r="CB33">
        <v>1.1818313971161801E-2</v>
      </c>
      <c r="CC33">
        <v>1.1726303957402699E-2</v>
      </c>
      <c r="CD33">
        <v>1.19106117635965E-2</v>
      </c>
      <c r="CE33">
        <v>1.2173920869827199E-2</v>
      </c>
      <c r="CF33">
        <v>1.24282548204064E-2</v>
      </c>
      <c r="CG33">
        <v>1.25550823286175E-2</v>
      </c>
      <c r="CH33">
        <v>1.2639185413718199E-2</v>
      </c>
      <c r="CI33">
        <v>1.25355329364538E-2</v>
      </c>
      <c r="CJ33">
        <v>1.26594537869095E-2</v>
      </c>
      <c r="CK33">
        <v>1.28069538623094E-2</v>
      </c>
      <c r="CL33">
        <v>1.2713897973299E-2</v>
      </c>
      <c r="CM33">
        <v>1.25646144151687E-2</v>
      </c>
      <c r="CN33">
        <v>1.25253992155194E-2</v>
      </c>
      <c r="CO33">
        <v>1.26046482473611E-2</v>
      </c>
      <c r="CP33">
        <v>1.2548621743917399E-2</v>
      </c>
      <c r="CQ33">
        <v>1.2569528073072401E-2</v>
      </c>
      <c r="CR33">
        <v>1.27697708085179E-2</v>
      </c>
      <c r="CS33">
        <v>1.28833539783954E-2</v>
      </c>
      <c r="CT33">
        <v>1.2987948022782801E-2</v>
      </c>
      <c r="CU33">
        <v>1.30292838439345E-2</v>
      </c>
      <c r="CV33">
        <v>1.2922831811010799E-2</v>
      </c>
      <c r="CW33">
        <v>1.31182102486491E-2</v>
      </c>
      <c r="CX33">
        <v>1.3173555955290701E-2</v>
      </c>
      <c r="CY33">
        <v>1.31668355315923E-2</v>
      </c>
      <c r="CZ33">
        <v>1.31472498178482E-2</v>
      </c>
      <c r="DA33">
        <v>1.28819728270173E-2</v>
      </c>
      <c r="DB33">
        <v>1.27844922244548E-2</v>
      </c>
      <c r="DC33">
        <v>1.2627222575247199E-2</v>
      </c>
      <c r="DD33">
        <v>1.25540997833013E-2</v>
      </c>
      <c r="DE33">
        <v>1.2557411566376599E-2</v>
      </c>
      <c r="DF33">
        <v>1.247313991189E-2</v>
      </c>
      <c r="DG33">
        <v>1.2431097216904099E-2</v>
      </c>
      <c r="DH33">
        <v>1.24671747907996E-2</v>
      </c>
      <c r="DI33">
        <v>1.25284912064671E-2</v>
      </c>
      <c r="DJ33">
        <v>1.23824542388319E-2</v>
      </c>
      <c r="DK33">
        <v>1.24658737331628E-2</v>
      </c>
      <c r="DL33">
        <v>1.23844072222709E-2</v>
      </c>
      <c r="DM33">
        <v>1.2123631313443101E-2</v>
      </c>
      <c r="DN33">
        <v>1.21173290535807E-2</v>
      </c>
      <c r="DO33">
        <v>1.20670963078737E-2</v>
      </c>
      <c r="DP33">
        <v>1.21997110545635E-2</v>
      </c>
      <c r="DQ33">
        <v>1.2034110724925899E-2</v>
      </c>
      <c r="DR33">
        <v>1.1911175213754101E-2</v>
      </c>
      <c r="DS33">
        <v>1.1808369308709999E-2</v>
      </c>
      <c r="DT33">
        <v>1.18115339428186E-2</v>
      </c>
      <c r="DU33">
        <v>1.1859958060085701E-2</v>
      </c>
      <c r="DV33">
        <v>1.19253266602754E-2</v>
      </c>
      <c r="DW33">
        <v>1.18376435711979E-2</v>
      </c>
      <c r="DX33">
        <v>1.1871387250721401E-2</v>
      </c>
      <c r="DY33">
        <v>1.18416314944624E-2</v>
      </c>
      <c r="DZ33">
        <v>1.18840150535106E-2</v>
      </c>
      <c r="EA33">
        <v>1.19996089488267E-2</v>
      </c>
      <c r="EB33">
        <v>1.21988514438271E-2</v>
      </c>
      <c r="EC33">
        <v>1.22349932789802E-2</v>
      </c>
      <c r="ED33">
        <v>1.22037408873438E-2</v>
      </c>
      <c r="EE33">
        <v>1.22157512232661E-2</v>
      </c>
      <c r="EF33">
        <v>1.22128017246723E-2</v>
      </c>
      <c r="EG33">
        <v>1.21080549433827E-2</v>
      </c>
      <c r="EH33">
        <v>1.21917370706796E-2</v>
      </c>
      <c r="EI33">
        <v>1.2362260371446601E-2</v>
      </c>
      <c r="EJ33">
        <v>1.24221872538328E-2</v>
      </c>
      <c r="EK33">
        <v>1.24996602535247E-2</v>
      </c>
      <c r="EL33">
        <v>1.25721152871847E-2</v>
      </c>
      <c r="EM33">
        <v>1.26889888197183E-2</v>
      </c>
      <c r="EN33">
        <v>1.27518083900213E-2</v>
      </c>
      <c r="EO33">
        <v>1.2694689445197501E-2</v>
      </c>
      <c r="EP33">
        <v>1.2820219621062201E-2</v>
      </c>
      <c r="EQ33">
        <v>1.2884611263871099E-2</v>
      </c>
      <c r="ER33">
        <v>1.29737919196486E-2</v>
      </c>
      <c r="ES33">
        <v>1.30720557644963E-2</v>
      </c>
      <c r="ET33">
        <v>1.2910855002701199E-2</v>
      </c>
      <c r="EU33">
        <v>1.28556741401553E-2</v>
      </c>
      <c r="EV33">
        <v>1.2692667543888E-2</v>
      </c>
      <c r="EW33">
        <v>1.256157271564E-2</v>
      </c>
      <c r="EX33">
        <v>1.25641003251075E-2</v>
      </c>
      <c r="EY33">
        <v>1.2436045333743E-2</v>
      </c>
      <c r="EZ33">
        <v>1.24329067766666E-2</v>
      </c>
      <c r="FA33">
        <v>1.24362474307417E-2</v>
      </c>
      <c r="FB33">
        <v>1.24672185629606E-2</v>
      </c>
      <c r="FC33">
        <v>1.2516267597675299E-2</v>
      </c>
      <c r="FD33">
        <v>1.25605259090662E-2</v>
      </c>
      <c r="FE33">
        <v>1.25169157981872E-2</v>
      </c>
      <c r="FF33">
        <v>1.2420606799423599E-2</v>
      </c>
      <c r="FG33">
        <v>1.24801155179739E-2</v>
      </c>
      <c r="FH33">
        <v>1.2593711726367401E-2</v>
      </c>
      <c r="FI33">
        <v>1.24846184626221E-2</v>
      </c>
      <c r="FJ33">
        <v>1.2420842424034999E-2</v>
      </c>
      <c r="FK33">
        <v>1.23812574893236E-2</v>
      </c>
      <c r="FL33">
        <v>1.24096488580107E-2</v>
      </c>
      <c r="FM33">
        <v>1.24523565173149E-2</v>
      </c>
      <c r="FN33">
        <v>1.2523749843239699E-2</v>
      </c>
      <c r="FO33">
        <v>1.26081239432096E-2</v>
      </c>
      <c r="FP33">
        <v>1.2612016871571499E-2</v>
      </c>
      <c r="FQ33">
        <v>1.2754624709486901E-2</v>
      </c>
      <c r="FR33">
        <v>1.28189912065863E-2</v>
      </c>
      <c r="FS33">
        <v>1.29146631807088E-2</v>
      </c>
      <c r="FT33">
        <v>1.28912227228283E-2</v>
      </c>
      <c r="FU33">
        <v>1.29319112747907E-2</v>
      </c>
      <c r="FV33">
        <v>1.2871013022959199E-2</v>
      </c>
      <c r="FW33">
        <v>1.2893746607005501E-2</v>
      </c>
      <c r="FX33">
        <v>1.28735704347491E-2</v>
      </c>
      <c r="FY33">
        <v>1.27859385684132E-2</v>
      </c>
      <c r="FZ33">
        <v>1.2842908501625E-2</v>
      </c>
      <c r="GA33">
        <v>1.27964913845062E-2</v>
      </c>
      <c r="GB33">
        <v>1.2686292640864801E-2</v>
      </c>
      <c r="GC33">
        <v>1.2553076259791801E-2</v>
      </c>
      <c r="GD33">
        <v>1.24737778678536E-2</v>
      </c>
      <c r="GE33">
        <v>1.2480417266488001E-2</v>
      </c>
      <c r="GF33">
        <v>1.2481231242418201E-2</v>
      </c>
      <c r="GG33">
        <v>1.24787958338856E-2</v>
      </c>
      <c r="GH33">
        <v>1.2503336183726701E-2</v>
      </c>
      <c r="GI33">
        <v>1.2489730492234201E-2</v>
      </c>
      <c r="GJ33">
        <v>1.25267272815108E-2</v>
      </c>
      <c r="GK33">
        <v>1.25375818461179E-2</v>
      </c>
      <c r="GL33">
        <v>1.2597487308084901E-2</v>
      </c>
      <c r="GM33">
        <v>1.2664938345551401E-2</v>
      </c>
      <c r="GN33">
        <v>1.27385640516877E-2</v>
      </c>
      <c r="GO33">
        <v>1.2700267136096901E-2</v>
      </c>
      <c r="GP33">
        <v>1.2668546289205501E-2</v>
      </c>
      <c r="GQ33">
        <v>1.26713262870907E-2</v>
      </c>
      <c r="GR33">
        <v>1.26933390274643E-2</v>
      </c>
      <c r="GS33">
        <v>1.2728868983685899E-2</v>
      </c>
      <c r="GT33">
        <v>1.28250494599342E-2</v>
      </c>
      <c r="GU33">
        <v>1.2861225754022499E-2</v>
      </c>
      <c r="GV33">
        <v>1.29670593887567E-2</v>
      </c>
      <c r="GW33">
        <v>1.30421798676252E-2</v>
      </c>
      <c r="GX33">
        <v>1.30369449034333E-2</v>
      </c>
      <c r="GY33">
        <v>1.31145976483821E-2</v>
      </c>
      <c r="GZ33">
        <v>1.3131259009242001E-2</v>
      </c>
      <c r="HA33">
        <v>1.3194402679800901E-2</v>
      </c>
      <c r="HB33">
        <v>1.3220458291470999E-2</v>
      </c>
      <c r="HC33">
        <v>1.3217112049460401E-2</v>
      </c>
      <c r="HD33">
        <v>1.3194964267313401E-2</v>
      </c>
      <c r="HE33">
        <v>1.3221233151853E-2</v>
      </c>
      <c r="HF33">
        <v>1.3216889463365E-2</v>
      </c>
      <c r="HG33">
        <v>1.3233873993158301E-2</v>
      </c>
      <c r="HH33">
        <v>1.32572147995233E-2</v>
      </c>
      <c r="HI33">
        <v>1.32787618786096E-2</v>
      </c>
      <c r="HJ33">
        <v>1.33023401722311E-2</v>
      </c>
      <c r="HK33">
        <v>1.33401723578572E-2</v>
      </c>
      <c r="HL33">
        <v>1.33395316079258E-2</v>
      </c>
      <c r="HM33">
        <v>1.33922342211008E-2</v>
      </c>
      <c r="HN33">
        <v>1.33789861574769E-2</v>
      </c>
      <c r="HO33">
        <v>1.33591033518314E-2</v>
      </c>
      <c r="HP33">
        <v>1.3348233886063E-2</v>
      </c>
      <c r="HQ33">
        <v>1.33483503013849E-2</v>
      </c>
      <c r="HR33">
        <v>1.3342730700969601E-2</v>
      </c>
      <c r="HS33">
        <v>1.32799251005053E-2</v>
      </c>
      <c r="HT33">
        <v>1.3246146962046601E-2</v>
      </c>
      <c r="HU33">
        <v>1.32365906611084E-2</v>
      </c>
      <c r="HV33">
        <v>1.3255838304758001E-2</v>
      </c>
      <c r="HW33">
        <v>1.3248279690742401E-2</v>
      </c>
      <c r="HX33">
        <v>1.32551370188593E-2</v>
      </c>
      <c r="HY33">
        <v>1.32698686793446E-2</v>
      </c>
      <c r="HZ33">
        <v>1.32606849074363E-2</v>
      </c>
      <c r="IA33">
        <v>1.32632348686456E-2</v>
      </c>
      <c r="IB33">
        <v>1.32672851905226E-2</v>
      </c>
      <c r="IC33">
        <v>1.3267973437905299E-2</v>
      </c>
      <c r="ID33">
        <v>1.3243326917290601E-2</v>
      </c>
      <c r="IE33">
        <v>1.32246185094118E-2</v>
      </c>
      <c r="IF33">
        <v>1.3180741108953901E-2</v>
      </c>
      <c r="IG33">
        <v>1.31801385432481E-2</v>
      </c>
      <c r="IH33">
        <v>1.3166060671210201E-2</v>
      </c>
      <c r="II33">
        <v>1.31260696798563E-2</v>
      </c>
      <c r="IJ33">
        <v>1.3086007907986599E-2</v>
      </c>
      <c r="IK33">
        <v>1.30714597180485E-2</v>
      </c>
      <c r="IL33">
        <v>1.3078143820166499E-2</v>
      </c>
      <c r="IM33">
        <v>1.30994897335767E-2</v>
      </c>
      <c r="IN33">
        <v>1.31233371794223E-2</v>
      </c>
      <c r="IO33">
        <v>1.31443403661251E-2</v>
      </c>
      <c r="IP33">
        <v>1.31513243541121E-2</v>
      </c>
      <c r="IQ33">
        <v>1.31751373410224E-2</v>
      </c>
      <c r="IR33">
        <v>1.32097769528627E-2</v>
      </c>
      <c r="IS33">
        <v>1.31913982331752E-2</v>
      </c>
      <c r="IT33">
        <v>1.31413992494344E-2</v>
      </c>
      <c r="IU33">
        <v>1.3123052194714499E-2</v>
      </c>
      <c r="IV33">
        <v>1.31083121523261E-2</v>
      </c>
      <c r="IW33">
        <v>1.30900107324123E-2</v>
      </c>
      <c r="IX33">
        <v>1.30911031737923E-2</v>
      </c>
      <c r="IY33">
        <v>1.31074516102671E-2</v>
      </c>
      <c r="IZ33">
        <v>1.3084817677736201E-2</v>
      </c>
      <c r="JA33">
        <v>1.30728781223297E-2</v>
      </c>
      <c r="JB33">
        <v>1.30538269877433E-2</v>
      </c>
      <c r="JC33">
        <v>1.3040443882346099E-2</v>
      </c>
      <c r="JD33">
        <v>1.29902129992842E-2</v>
      </c>
      <c r="JE33">
        <v>1.2928812764585001E-2</v>
      </c>
      <c r="JF33">
        <v>1.2912260368466299E-2</v>
      </c>
      <c r="JG33">
        <v>1.2974259443581101E-2</v>
      </c>
      <c r="JH33">
        <v>1.30052426829934E-2</v>
      </c>
      <c r="JI33">
        <v>1.3005333021283099E-2</v>
      </c>
      <c r="JJ33">
        <v>1.2990100309252701E-2</v>
      </c>
      <c r="JK33">
        <v>1.30042247474193E-2</v>
      </c>
      <c r="JL33">
        <v>1.3035942800343E-2</v>
      </c>
      <c r="JM33">
        <v>1.30840120837092E-2</v>
      </c>
      <c r="JN33">
        <v>1.3123062439262799E-2</v>
      </c>
      <c r="JO33">
        <v>1.31507599726319E-2</v>
      </c>
      <c r="JP33">
        <v>1.3147412799298701E-2</v>
      </c>
      <c r="JQ33">
        <v>1.31351761519908E-2</v>
      </c>
      <c r="JR33">
        <v>1.3101918622851301E-2</v>
      </c>
      <c r="JS33">
        <v>1.3057595118880201E-2</v>
      </c>
      <c r="JT33">
        <v>1.30120413377881E-2</v>
      </c>
      <c r="JU33">
        <v>1.29540655761957E-2</v>
      </c>
      <c r="JV33">
        <v>1.29183074459433E-2</v>
      </c>
      <c r="JW33">
        <v>1.28923431038856E-2</v>
      </c>
      <c r="JX33">
        <v>1.2878524139523499E-2</v>
      </c>
      <c r="JY33">
        <v>1.2875491753220499E-2</v>
      </c>
      <c r="JZ33">
        <v>1.28684751689434E-2</v>
      </c>
      <c r="KA33">
        <v>1.2845011427998499E-2</v>
      </c>
      <c r="KB33">
        <v>1.28268925473093E-2</v>
      </c>
      <c r="KC33">
        <v>1.2824537232518101E-2</v>
      </c>
      <c r="KD33">
        <v>1.2818877585232201E-2</v>
      </c>
      <c r="KE33">
        <v>1.28297163173556E-2</v>
      </c>
      <c r="KF33">
        <v>1.28314075991511E-2</v>
      </c>
      <c r="KG33">
        <v>1.2819011695683001E-2</v>
      </c>
      <c r="KH33">
        <v>1.27974161878228E-2</v>
      </c>
      <c r="KI33">
        <v>1.27829350531101E-2</v>
      </c>
      <c r="KJ33">
        <v>1.27755869179964E-2</v>
      </c>
      <c r="KK33">
        <v>1.27604436129331E-2</v>
      </c>
      <c r="KL33">
        <v>1.27445086836814E-2</v>
      </c>
      <c r="KM33">
        <v>1.2718609534203999E-2</v>
      </c>
      <c r="KN33">
        <v>1.2696253135800299E-2</v>
      </c>
      <c r="KO33">
        <v>1.26860905438661E-2</v>
      </c>
      <c r="KP33">
        <v>1.26905683428049E-2</v>
      </c>
    </row>
    <row r="34" spans="1:302" x14ac:dyDescent="0.25">
      <c r="A34" s="6" t="s">
        <v>5</v>
      </c>
      <c r="B34" s="7">
        <f>AVERAGE(B2:B33)</f>
        <v>1.0339249682147028E-2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</row>
    <row r="35" spans="1:302" x14ac:dyDescent="0.25">
      <c r="A35" s="3" t="s">
        <v>6</v>
      </c>
      <c r="B35" s="9">
        <f>_xlfn.STDEV.P(B2:B33)</f>
        <v>6.3021120640529833E-4</v>
      </c>
    </row>
  </sheetData>
  <sortState xmlns:xlrd2="http://schemas.microsoft.com/office/spreadsheetml/2017/richdata2" ref="A2:KP34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Ensembles</vt:lpstr>
      <vt:lpstr>Disagreements</vt:lpstr>
      <vt:lpstr>Top1s</vt:lpstr>
      <vt:lpstr>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Byerly, Adam</dc:creator>
  <cp:lastModifiedBy>Byerly, Adam</cp:lastModifiedBy>
  <dcterms:created xsi:type="dcterms:W3CDTF">2019-12-26T17:43:41Z</dcterms:created>
  <dcterms:modified xsi:type="dcterms:W3CDTF">2019-12-31T19:27:52Z</dcterms:modified>
</cp:coreProperties>
</file>