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G-7(code_review1)\"/>
    </mc:Choice>
  </mc:AlternateContent>
  <xr:revisionPtr revIDLastSave="0" documentId="13_ncr:1_{6045E6BD-7E91-426A-A1EE-52BB3AF413FF}" xr6:coauthVersionLast="47" xr6:coauthVersionMax="47" xr10:uidLastSave="{00000000-0000-0000-0000-000000000000}"/>
  <bookViews>
    <workbookView xWindow="-108" yWindow="-108" windowWidth="23256" windowHeight="12576" xr2:uid="{BD6D1FD1-BC79-BD42-83E2-2D0592C9957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<sst xmlns="http://schemas.openxmlformats.org/spreadsheetml/2006/main" count="7" uniqueCount="7">
  <si>
    <t>Name</t>
  </si>
  <si>
    <t>Week-1</t>
  </si>
  <si>
    <t>Week-2</t>
  </si>
  <si>
    <t>Week-3</t>
  </si>
  <si>
    <t>Week-4</t>
  </si>
  <si>
    <t>Total</t>
  </si>
  <si>
    <t>Week-5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</si>
</sst>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F67A6D-C203-4F49-A286-602754CC8597}" name="Table1" displayName="Table1" ref="A1:F9" totalsRowCount="1">
  <autoFilter ref="A1:F8" xr:uid="{13F67A6D-C203-4F49-A286-602754CC8597}"/>
  <tableColumns count="6">
    <tableColumn id="1" xr3:uid="{8B83A090-CFBF-4E45-B84A-55BE5E1DF2BE}" name="Name"/>
    <tableColumn id="2" xr3:uid="{67DF7980-EAD3-4F43-B1ED-55D6A2B045C6}" name="Week-1"/>
    <tableColumn id="3" xr3:uid="{3A418E2A-9A57-C24F-B551-EA5769888876}" name="Week-2"/>
    <tableColumn id="4" xr3:uid="{EF34E7E7-0D92-984D-BC4C-7E58C40BF383}" name="Week-3"/>
    <tableColumn id="5" xr3:uid="{B97A0929-CF8E-2343-97B0-4EDB6E4A826F}" name="Week-4"/>
    <tableColumn id="6" xr3:uid="{E48E0963-3908-2C4C-99BC-6586DF80DAE3}" name="Week-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69BF-C9ED-4E4F-9D09-FFD689354CDC}">
  <dimension ref="A1:F8"/>
  <sheetViews>
    <sheetView tabSelected="1" zoomScale="150" workbookViewId="0">
      <selection activeCell="H8" sqref="H8"/>
    </sheetView>
  </sheetViews>
  <sheetFormatPr defaultColWidth="11.19921875" defaultRowHeight="15.6" x14ac:dyDescent="0.3"/>
  <cols>
    <col min="1" max="1" width="15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>
        <v>40632019</v>
      </c>
      <c r="B2" s="1">
        <v>0.16669999999999999</v>
      </c>
    </row>
    <row r="3" spans="1:6" x14ac:dyDescent="0.3">
      <c r="A3">
        <v>40632016</v>
      </c>
      <c r="B3" s="1">
        <v>0.16669999999999999</v>
      </c>
    </row>
    <row r="4" spans="1:6" x14ac:dyDescent="0.3">
      <c r="A4">
        <v>40632024</v>
      </c>
      <c r="B4" s="1">
        <v>0.16669999999999999</v>
      </c>
    </row>
    <row r="5" spans="1:6" x14ac:dyDescent="0.3">
      <c r="A5">
        <v>40616703</v>
      </c>
      <c r="B5" s="1">
        <v>0.16669999999999999</v>
      </c>
    </row>
    <row r="6" spans="1:6" x14ac:dyDescent="0.3">
      <c r="A6">
        <v>40616707</v>
      </c>
      <c r="B6" s="1">
        <v>0.16669999999999999</v>
      </c>
    </row>
    <row r="7" spans="1:6" x14ac:dyDescent="0.3">
      <c r="A7">
        <v>40632011</v>
      </c>
      <c r="B7" s="1">
        <v>0.16650000000000001</v>
      </c>
    </row>
    <row r="8" spans="1:6" x14ac:dyDescent="0.3">
      <c r="A8" t="s">
        <v>5</v>
      </c>
      <c r="B8" s="1">
        <f>SUM(B2:B7)</f>
        <v>0.99999999999999989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0936-FEE1-2C47-8717-2AB4246FD9E0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Moe, Wai Yan</dc:creator>
  <cp:lastModifiedBy>Linn, Htoo Myat</cp:lastModifiedBy>
  <dcterms:created xsi:type="dcterms:W3CDTF">2024-01-24T08:33:52Z</dcterms:created>
  <dcterms:modified xsi:type="dcterms:W3CDTF">2024-01-26T04:28:16Z</dcterms:modified>
</cp:coreProperties>
</file>