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dc8c7848e793523/Documents/UiPath/Impel_Adam_Dydo/Reports/"/>
    </mc:Choice>
  </mc:AlternateContent>
  <xr:revisionPtr revIDLastSave="15" documentId="11_F0A569A19DDE860AE1F198F179375A4C672D793C" xr6:coauthVersionLast="47" xr6:coauthVersionMax="47" xr10:uidLastSave="{986AF880-338F-4B24-A1DA-4967F7201D21}"/>
  <bookViews>
    <workbookView xWindow="10980" yWindow="1245" windowWidth="26955" windowHeight="17520" activeTab="2" xr2:uid="{00000000-000D-0000-FFFF-FFFF00000000}"/>
  </bookViews>
  <sheets>
    <sheet name="EUR" sheetId="2" r:id="rId1"/>
    <sheet name="USD" sheetId="5" r:id="rId2"/>
    <sheet name="CHF" sheetId="7" r:id="rId3"/>
  </sheets>
  <calcPr calcId="0"/>
</workbook>
</file>

<file path=xl/sharedStrings.xml><?xml version="1.0" encoding="utf-8"?>
<sst xmlns="http://schemas.openxmlformats.org/spreadsheetml/2006/main" count="768" uniqueCount="6">
  <si>
    <t>Date</t>
  </si>
  <si>
    <t>CurrencyName</t>
  </si>
  <si>
    <t>Rate</t>
  </si>
  <si>
    <t>EUR</t>
  </si>
  <si>
    <t>USD</t>
  </si>
  <si>
    <t>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</si>
</sst>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EUR!$C$1</c:f>
              <c:strCache>
                <c:ptCount val="1"/>
                <c:pt idx="0">
                  <c:v>Rate</c:v>
                </c:pt>
              </c:strCache>
            </c:strRef>
          </c:tx>
          <c:marker>
            <c:symbol val="none"/>
          </c:marker>
          <c:cat>
            <c:numRef>
              <c:f>EUR!$A$2:$A$254</c:f>
              <c:numCache>
                <c:formatCode>m/d/yyyy</c:formatCode>
                <c:ptCount val="253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45306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44958</c:v>
                </c:pt>
                <c:pt idx="24">
                  <c:v>44959</c:v>
                </c:pt>
                <c:pt idx="25">
                  <c:v>44960</c:v>
                </c:pt>
                <c:pt idx="26">
                  <c:v>44963</c:v>
                </c:pt>
                <c:pt idx="27">
                  <c:v>44964</c:v>
                </c:pt>
                <c:pt idx="28">
                  <c:v>44965</c:v>
                </c:pt>
                <c:pt idx="29">
                  <c:v>44966</c:v>
                </c:pt>
                <c:pt idx="30">
                  <c:v>44967</c:v>
                </c:pt>
                <c:pt idx="31">
                  <c:v>44970</c:v>
                </c:pt>
                <c:pt idx="32">
                  <c:v>44971</c:v>
                </c:pt>
                <c:pt idx="33">
                  <c:v>44972</c:v>
                </c:pt>
                <c:pt idx="34">
                  <c:v>44973</c:v>
                </c:pt>
                <c:pt idx="35">
                  <c:v>44974</c:v>
                </c:pt>
                <c:pt idx="36">
                  <c:v>44977</c:v>
                </c:pt>
                <c:pt idx="37">
                  <c:v>44978</c:v>
                </c:pt>
                <c:pt idx="38">
                  <c:v>44979</c:v>
                </c:pt>
                <c:pt idx="39">
                  <c:v>44980</c:v>
                </c:pt>
                <c:pt idx="40">
                  <c:v>44981</c:v>
                </c:pt>
                <c:pt idx="41">
                  <c:v>44984</c:v>
                </c:pt>
                <c:pt idx="42">
                  <c:v>44985</c:v>
                </c:pt>
                <c:pt idx="43">
                  <c:v>44986</c:v>
                </c:pt>
                <c:pt idx="44">
                  <c:v>44987</c:v>
                </c:pt>
                <c:pt idx="45">
                  <c:v>44988</c:v>
                </c:pt>
                <c:pt idx="46">
                  <c:v>44991</c:v>
                </c:pt>
                <c:pt idx="47">
                  <c:v>44992</c:v>
                </c:pt>
                <c:pt idx="48">
                  <c:v>44993</c:v>
                </c:pt>
                <c:pt idx="49">
                  <c:v>44994</c:v>
                </c:pt>
                <c:pt idx="50">
                  <c:v>44995</c:v>
                </c:pt>
                <c:pt idx="51">
                  <c:v>44998</c:v>
                </c:pt>
                <c:pt idx="52">
                  <c:v>44999</c:v>
                </c:pt>
                <c:pt idx="53">
                  <c:v>45000</c:v>
                </c:pt>
                <c:pt idx="54">
                  <c:v>45001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45008</c:v>
                </c:pt>
                <c:pt idx="60">
                  <c:v>45009</c:v>
                </c:pt>
                <c:pt idx="61">
                  <c:v>45012</c:v>
                </c:pt>
                <c:pt idx="62">
                  <c:v>45013</c:v>
                </c:pt>
                <c:pt idx="63">
                  <c:v>45014</c:v>
                </c:pt>
                <c:pt idx="64">
                  <c:v>45015</c:v>
                </c:pt>
                <c:pt idx="65">
                  <c:v>45016</c:v>
                </c:pt>
                <c:pt idx="66">
                  <c:v>45019</c:v>
                </c:pt>
                <c:pt idx="67">
                  <c:v>45020</c:v>
                </c:pt>
                <c:pt idx="68">
                  <c:v>45021</c:v>
                </c:pt>
                <c:pt idx="69">
                  <c:v>45022</c:v>
                </c:pt>
                <c:pt idx="70">
                  <c:v>45023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45048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45086</c:v>
                </c:pt>
                <c:pt idx="112">
                  <c:v>45089</c:v>
                </c:pt>
                <c:pt idx="113">
                  <c:v>45090</c:v>
                </c:pt>
                <c:pt idx="114">
                  <c:v>45091</c:v>
                </c:pt>
                <c:pt idx="115">
                  <c:v>45092</c:v>
                </c:pt>
                <c:pt idx="116">
                  <c:v>45093</c:v>
                </c:pt>
                <c:pt idx="117">
                  <c:v>45096</c:v>
                </c:pt>
                <c:pt idx="118">
                  <c:v>45097</c:v>
                </c:pt>
                <c:pt idx="119">
                  <c:v>45098</c:v>
                </c:pt>
                <c:pt idx="120">
                  <c:v>45099</c:v>
                </c:pt>
                <c:pt idx="121">
                  <c:v>45100</c:v>
                </c:pt>
                <c:pt idx="122">
                  <c:v>45103</c:v>
                </c:pt>
                <c:pt idx="123">
                  <c:v>45104</c:v>
                </c:pt>
                <c:pt idx="124">
                  <c:v>45105</c:v>
                </c:pt>
                <c:pt idx="125">
                  <c:v>45106</c:v>
                </c:pt>
                <c:pt idx="126">
                  <c:v>45107</c:v>
                </c:pt>
                <c:pt idx="127">
                  <c:v>45110</c:v>
                </c:pt>
                <c:pt idx="128">
                  <c:v>45111</c:v>
                </c:pt>
                <c:pt idx="129">
                  <c:v>45112</c:v>
                </c:pt>
                <c:pt idx="130">
                  <c:v>45113</c:v>
                </c:pt>
                <c:pt idx="131">
                  <c:v>45114</c:v>
                </c:pt>
                <c:pt idx="132">
                  <c:v>45117</c:v>
                </c:pt>
                <c:pt idx="133">
                  <c:v>45118</c:v>
                </c:pt>
                <c:pt idx="134">
                  <c:v>45119</c:v>
                </c:pt>
                <c:pt idx="135">
                  <c:v>45120</c:v>
                </c:pt>
                <c:pt idx="136">
                  <c:v>45121</c:v>
                </c:pt>
                <c:pt idx="137">
                  <c:v>45124</c:v>
                </c:pt>
                <c:pt idx="138">
                  <c:v>45125</c:v>
                </c:pt>
                <c:pt idx="139">
                  <c:v>45126</c:v>
                </c:pt>
                <c:pt idx="140">
                  <c:v>45127</c:v>
                </c:pt>
                <c:pt idx="141">
                  <c:v>45128</c:v>
                </c:pt>
                <c:pt idx="142">
                  <c:v>45131</c:v>
                </c:pt>
                <c:pt idx="143">
                  <c:v>45132</c:v>
                </c:pt>
                <c:pt idx="144">
                  <c:v>45133</c:v>
                </c:pt>
                <c:pt idx="145">
                  <c:v>45134</c:v>
                </c:pt>
                <c:pt idx="146">
                  <c:v>45135</c:v>
                </c:pt>
                <c:pt idx="147">
                  <c:v>45138</c:v>
                </c:pt>
                <c:pt idx="148">
                  <c:v>45139</c:v>
                </c:pt>
                <c:pt idx="149">
                  <c:v>45140</c:v>
                </c:pt>
                <c:pt idx="150">
                  <c:v>45141</c:v>
                </c:pt>
                <c:pt idx="151">
                  <c:v>45142</c:v>
                </c:pt>
                <c:pt idx="152">
                  <c:v>45145</c:v>
                </c:pt>
                <c:pt idx="153">
                  <c:v>45146</c:v>
                </c:pt>
                <c:pt idx="154">
                  <c:v>45147</c:v>
                </c:pt>
                <c:pt idx="155">
                  <c:v>45148</c:v>
                </c:pt>
                <c:pt idx="156">
                  <c:v>45149</c:v>
                </c:pt>
                <c:pt idx="157">
                  <c:v>45152</c:v>
                </c:pt>
                <c:pt idx="158">
                  <c:v>45154</c:v>
                </c:pt>
                <c:pt idx="159">
                  <c:v>45155</c:v>
                </c:pt>
                <c:pt idx="160">
                  <c:v>45156</c:v>
                </c:pt>
                <c:pt idx="161">
                  <c:v>45159</c:v>
                </c:pt>
                <c:pt idx="162">
                  <c:v>45160</c:v>
                </c:pt>
                <c:pt idx="163">
                  <c:v>45161</c:v>
                </c:pt>
                <c:pt idx="164">
                  <c:v>45162</c:v>
                </c:pt>
                <c:pt idx="165">
                  <c:v>45163</c:v>
                </c:pt>
                <c:pt idx="166">
                  <c:v>45166</c:v>
                </c:pt>
                <c:pt idx="167">
                  <c:v>45167</c:v>
                </c:pt>
                <c:pt idx="168">
                  <c:v>45168</c:v>
                </c:pt>
                <c:pt idx="169">
                  <c:v>45169</c:v>
                </c:pt>
                <c:pt idx="170">
                  <c:v>45170</c:v>
                </c:pt>
                <c:pt idx="171">
                  <c:v>45173</c:v>
                </c:pt>
                <c:pt idx="172">
                  <c:v>45174</c:v>
                </c:pt>
                <c:pt idx="173">
                  <c:v>45175</c:v>
                </c:pt>
                <c:pt idx="174">
                  <c:v>45176</c:v>
                </c:pt>
                <c:pt idx="175">
                  <c:v>45177</c:v>
                </c:pt>
                <c:pt idx="176">
                  <c:v>45180</c:v>
                </c:pt>
                <c:pt idx="177">
                  <c:v>45181</c:v>
                </c:pt>
                <c:pt idx="178">
                  <c:v>45182</c:v>
                </c:pt>
                <c:pt idx="179">
                  <c:v>45183</c:v>
                </c:pt>
                <c:pt idx="180">
                  <c:v>45184</c:v>
                </c:pt>
                <c:pt idx="181">
                  <c:v>45187</c:v>
                </c:pt>
                <c:pt idx="182">
                  <c:v>45188</c:v>
                </c:pt>
                <c:pt idx="183">
                  <c:v>45189</c:v>
                </c:pt>
                <c:pt idx="184">
                  <c:v>45190</c:v>
                </c:pt>
                <c:pt idx="185">
                  <c:v>45191</c:v>
                </c:pt>
                <c:pt idx="186">
                  <c:v>45194</c:v>
                </c:pt>
                <c:pt idx="187">
                  <c:v>45195</c:v>
                </c:pt>
                <c:pt idx="188">
                  <c:v>45196</c:v>
                </c:pt>
                <c:pt idx="189">
                  <c:v>45197</c:v>
                </c:pt>
                <c:pt idx="190">
                  <c:v>45198</c:v>
                </c:pt>
                <c:pt idx="191">
                  <c:v>45201</c:v>
                </c:pt>
                <c:pt idx="192">
                  <c:v>45202</c:v>
                </c:pt>
                <c:pt idx="193">
                  <c:v>45203</c:v>
                </c:pt>
                <c:pt idx="194">
                  <c:v>45204</c:v>
                </c:pt>
                <c:pt idx="195">
                  <c:v>45205</c:v>
                </c:pt>
                <c:pt idx="196">
                  <c:v>45208</c:v>
                </c:pt>
                <c:pt idx="197">
                  <c:v>45209</c:v>
                </c:pt>
                <c:pt idx="198">
                  <c:v>45210</c:v>
                </c:pt>
                <c:pt idx="199">
                  <c:v>45211</c:v>
                </c:pt>
                <c:pt idx="200">
                  <c:v>45212</c:v>
                </c:pt>
                <c:pt idx="201">
                  <c:v>45215</c:v>
                </c:pt>
                <c:pt idx="202">
                  <c:v>45216</c:v>
                </c:pt>
                <c:pt idx="203">
                  <c:v>45217</c:v>
                </c:pt>
                <c:pt idx="204">
                  <c:v>45218</c:v>
                </c:pt>
                <c:pt idx="205">
                  <c:v>45219</c:v>
                </c:pt>
                <c:pt idx="206">
                  <c:v>45222</c:v>
                </c:pt>
                <c:pt idx="207">
                  <c:v>45223</c:v>
                </c:pt>
                <c:pt idx="208">
                  <c:v>45224</c:v>
                </c:pt>
                <c:pt idx="209">
                  <c:v>45225</c:v>
                </c:pt>
                <c:pt idx="210">
                  <c:v>45226</c:v>
                </c:pt>
                <c:pt idx="211">
                  <c:v>45229</c:v>
                </c:pt>
                <c:pt idx="212">
                  <c:v>45230</c:v>
                </c:pt>
                <c:pt idx="213">
                  <c:v>45232</c:v>
                </c:pt>
                <c:pt idx="214">
                  <c:v>45233</c:v>
                </c:pt>
                <c:pt idx="215">
                  <c:v>45236</c:v>
                </c:pt>
                <c:pt idx="216">
                  <c:v>45237</c:v>
                </c:pt>
                <c:pt idx="217">
                  <c:v>45238</c:v>
                </c:pt>
                <c:pt idx="218">
                  <c:v>45239</c:v>
                </c:pt>
                <c:pt idx="219">
                  <c:v>45240</c:v>
                </c:pt>
                <c:pt idx="220">
                  <c:v>45243</c:v>
                </c:pt>
                <c:pt idx="221">
                  <c:v>45244</c:v>
                </c:pt>
                <c:pt idx="222">
                  <c:v>45245</c:v>
                </c:pt>
                <c:pt idx="223">
                  <c:v>45246</c:v>
                </c:pt>
                <c:pt idx="224">
                  <c:v>45247</c:v>
                </c:pt>
                <c:pt idx="225">
                  <c:v>45250</c:v>
                </c:pt>
                <c:pt idx="226">
                  <c:v>45251</c:v>
                </c:pt>
                <c:pt idx="227">
                  <c:v>45252</c:v>
                </c:pt>
                <c:pt idx="228">
                  <c:v>45253</c:v>
                </c:pt>
                <c:pt idx="229">
                  <c:v>45254</c:v>
                </c:pt>
                <c:pt idx="230">
                  <c:v>45257</c:v>
                </c:pt>
                <c:pt idx="231">
                  <c:v>45258</c:v>
                </c:pt>
                <c:pt idx="232">
                  <c:v>45259</c:v>
                </c:pt>
                <c:pt idx="233">
                  <c:v>45260</c:v>
                </c:pt>
                <c:pt idx="234">
                  <c:v>45261</c:v>
                </c:pt>
                <c:pt idx="235">
                  <c:v>45264</c:v>
                </c:pt>
                <c:pt idx="236">
                  <c:v>45265</c:v>
                </c:pt>
                <c:pt idx="237">
                  <c:v>45266</c:v>
                </c:pt>
                <c:pt idx="238">
                  <c:v>45267</c:v>
                </c:pt>
                <c:pt idx="239">
                  <c:v>45268</c:v>
                </c:pt>
                <c:pt idx="240">
                  <c:v>45271</c:v>
                </c:pt>
                <c:pt idx="241">
                  <c:v>45272</c:v>
                </c:pt>
                <c:pt idx="242">
                  <c:v>45273</c:v>
                </c:pt>
                <c:pt idx="243">
                  <c:v>45274</c:v>
                </c:pt>
                <c:pt idx="244">
                  <c:v>45275</c:v>
                </c:pt>
                <c:pt idx="245">
                  <c:v>45278</c:v>
                </c:pt>
                <c:pt idx="246">
                  <c:v>45279</c:v>
                </c:pt>
                <c:pt idx="247">
                  <c:v>45280</c:v>
                </c:pt>
                <c:pt idx="248">
                  <c:v>45281</c:v>
                </c:pt>
                <c:pt idx="249">
                  <c:v>45282</c:v>
                </c:pt>
                <c:pt idx="250">
                  <c:v>45287</c:v>
                </c:pt>
                <c:pt idx="251">
                  <c:v>45288</c:v>
                </c:pt>
                <c:pt idx="252">
                  <c:v>45289</c:v>
                </c:pt>
              </c:numCache>
            </c:numRef>
          </c:cat>
          <c:val>
            <c:numRef>
              <c:f>EUR!$C$2:$C$254</c:f>
              <c:numCache>
                <c:formatCode>General</c:formatCode>
                <c:ptCount val="253"/>
                <c:pt idx="0">
                  <c:v>4.3433999999999999</c:v>
                </c:pt>
                <c:pt idx="1">
                  <c:v>4.3646000000000003</c:v>
                </c:pt>
                <c:pt idx="2">
                  <c:v>4.3525</c:v>
                </c:pt>
                <c:pt idx="3">
                  <c:v>4.3483999999999998</c:v>
                </c:pt>
                <c:pt idx="4">
                  <c:v>4.3548</c:v>
                </c:pt>
                <c:pt idx="5">
                  <c:v>4.3350999999999997</c:v>
                </c:pt>
                <c:pt idx="6">
                  <c:v>4.3413000000000004</c:v>
                </c:pt>
                <c:pt idx="7">
                  <c:v>4.3505000000000003</c:v>
                </c:pt>
                <c:pt idx="8">
                  <c:v>4.3574000000000002</c:v>
                </c:pt>
                <c:pt idx="9">
                  <c:v>4.3747999999999996</c:v>
                </c:pt>
                <c:pt idx="10">
                  <c:v>4.3933999999999997</c:v>
                </c:pt>
                <c:pt idx="11">
                  <c:v>4.3978000000000002</c:v>
                </c:pt>
                <c:pt idx="12">
                  <c:v>4.4016000000000002</c:v>
                </c:pt>
                <c:pt idx="13">
                  <c:v>4.3845999999999998</c:v>
                </c:pt>
                <c:pt idx="14">
                  <c:v>4.3559999999999999</c:v>
                </c:pt>
                <c:pt idx="15">
                  <c:v>4.3696999999999999</c:v>
                </c:pt>
                <c:pt idx="16">
                  <c:v>4.3754999999999997</c:v>
                </c:pt>
                <c:pt idx="17">
                  <c:v>4.3789999999999996</c:v>
                </c:pt>
                <c:pt idx="18">
                  <c:v>4.3802000000000003</c:v>
                </c:pt>
                <c:pt idx="19">
                  <c:v>4.3653000000000004</c:v>
                </c:pt>
                <c:pt idx="20">
                  <c:v>4.3634000000000004</c:v>
                </c:pt>
                <c:pt idx="21">
                  <c:v>4.3433999999999999</c:v>
                </c:pt>
                <c:pt idx="22">
                  <c:v>4.3247</c:v>
                </c:pt>
                <c:pt idx="23">
                  <c:v>4.7080000000000002</c:v>
                </c:pt>
                <c:pt idx="24">
                  <c:v>4.7079000000000004</c:v>
                </c:pt>
                <c:pt idx="25">
                  <c:v>4.6920000000000002</c:v>
                </c:pt>
                <c:pt idx="26">
                  <c:v>4.7195</c:v>
                </c:pt>
                <c:pt idx="27">
                  <c:v>4.7476000000000003</c:v>
                </c:pt>
                <c:pt idx="28">
                  <c:v>4.7401999999999997</c:v>
                </c:pt>
                <c:pt idx="29">
                  <c:v>4.7363</c:v>
                </c:pt>
                <c:pt idx="30">
                  <c:v>4.7716000000000003</c:v>
                </c:pt>
                <c:pt idx="31">
                  <c:v>4.7895000000000003</c:v>
                </c:pt>
                <c:pt idx="32">
                  <c:v>4.7847</c:v>
                </c:pt>
                <c:pt idx="33">
                  <c:v>4.7592999999999996</c:v>
                </c:pt>
                <c:pt idx="34">
                  <c:v>4.7728000000000002</c:v>
                </c:pt>
                <c:pt idx="35">
                  <c:v>4.7747000000000002</c:v>
                </c:pt>
                <c:pt idx="36">
                  <c:v>4.7542</c:v>
                </c:pt>
                <c:pt idx="37">
                  <c:v>4.7469000000000001</c:v>
                </c:pt>
                <c:pt idx="38">
                  <c:v>4.7538</c:v>
                </c:pt>
                <c:pt idx="39">
                  <c:v>4.7525000000000004</c:v>
                </c:pt>
                <c:pt idx="40">
                  <c:v>4.7244999999999999</c:v>
                </c:pt>
                <c:pt idx="41">
                  <c:v>4.7161999999999997</c:v>
                </c:pt>
                <c:pt idx="42">
                  <c:v>4.7169999999999996</c:v>
                </c:pt>
                <c:pt idx="43">
                  <c:v>4.6924999999999999</c:v>
                </c:pt>
                <c:pt idx="44">
                  <c:v>4.6749999999999998</c:v>
                </c:pt>
                <c:pt idx="45">
                  <c:v>4.7046000000000001</c:v>
                </c:pt>
                <c:pt idx="46">
                  <c:v>4.7073</c:v>
                </c:pt>
                <c:pt idx="47">
                  <c:v>4.6871</c:v>
                </c:pt>
                <c:pt idx="48">
                  <c:v>4.7018000000000004</c:v>
                </c:pt>
                <c:pt idx="49">
                  <c:v>4.6836000000000002</c:v>
                </c:pt>
                <c:pt idx="50">
                  <c:v>4.6837999999999997</c:v>
                </c:pt>
                <c:pt idx="51">
                  <c:v>4.6848000000000001</c:v>
                </c:pt>
                <c:pt idx="52">
                  <c:v>4.6909000000000001</c:v>
                </c:pt>
                <c:pt idx="53">
                  <c:v>4.7015000000000002</c:v>
                </c:pt>
                <c:pt idx="54">
                  <c:v>4.6978</c:v>
                </c:pt>
                <c:pt idx="55">
                  <c:v>4.7061999999999999</c:v>
                </c:pt>
                <c:pt idx="56">
                  <c:v>4.7108999999999996</c:v>
                </c:pt>
                <c:pt idx="57">
                  <c:v>4.6981000000000002</c:v>
                </c:pt>
                <c:pt idx="58">
                  <c:v>4.6887999999999996</c:v>
                </c:pt>
                <c:pt idx="59">
                  <c:v>4.6817000000000002</c:v>
                </c:pt>
                <c:pt idx="60">
                  <c:v>4.6910999999999996</c:v>
                </c:pt>
                <c:pt idx="61">
                  <c:v>4.6856</c:v>
                </c:pt>
                <c:pt idx="62">
                  <c:v>4.6816000000000004</c:v>
                </c:pt>
                <c:pt idx="63">
                  <c:v>4.6849999999999996</c:v>
                </c:pt>
                <c:pt idx="64">
                  <c:v>4.6801000000000004</c:v>
                </c:pt>
                <c:pt idx="65">
                  <c:v>4.6755000000000004</c:v>
                </c:pt>
                <c:pt idx="66">
                  <c:v>4.6805000000000003</c:v>
                </c:pt>
                <c:pt idx="67">
                  <c:v>4.6784999999999997</c:v>
                </c:pt>
                <c:pt idx="68">
                  <c:v>4.6802999999999999</c:v>
                </c:pt>
                <c:pt idx="69">
                  <c:v>4.6901999999999999</c:v>
                </c:pt>
                <c:pt idx="70">
                  <c:v>4.6862000000000004</c:v>
                </c:pt>
                <c:pt idx="71">
                  <c:v>4.681</c:v>
                </c:pt>
                <c:pt idx="72">
                  <c:v>4.6660000000000004</c:v>
                </c:pt>
                <c:pt idx="73">
                  <c:v>4.6510999999999996</c:v>
                </c:pt>
                <c:pt idx="74">
                  <c:v>4.6494</c:v>
                </c:pt>
                <c:pt idx="75">
                  <c:v>4.6341000000000001</c:v>
                </c:pt>
                <c:pt idx="76">
                  <c:v>4.6285999999999996</c:v>
                </c:pt>
                <c:pt idx="77">
                  <c:v>4.6277999999999997</c:v>
                </c:pt>
                <c:pt idx="78">
                  <c:v>4.6109</c:v>
                </c:pt>
                <c:pt idx="79">
                  <c:v>4.6039000000000003</c:v>
                </c:pt>
                <c:pt idx="80">
                  <c:v>4.6128999999999998</c:v>
                </c:pt>
                <c:pt idx="81">
                  <c:v>4.5979999999999999</c:v>
                </c:pt>
                <c:pt idx="82">
                  <c:v>4.5887000000000002</c:v>
                </c:pt>
                <c:pt idx="83">
                  <c:v>4.5914999999999999</c:v>
                </c:pt>
                <c:pt idx="84">
                  <c:v>4.5888999999999998</c:v>
                </c:pt>
                <c:pt idx="85">
                  <c:v>4.5891999999999999</c:v>
                </c:pt>
                <c:pt idx="86">
                  <c:v>4.5868000000000002</c:v>
                </c:pt>
                <c:pt idx="87">
                  <c:v>4.5884999999999998</c:v>
                </c:pt>
                <c:pt idx="88">
                  <c:v>4.5670999999999999</c:v>
                </c:pt>
                <c:pt idx="89">
                  <c:v>4.5682999999999998</c:v>
                </c:pt>
                <c:pt idx="90">
                  <c:v>4.5488</c:v>
                </c:pt>
                <c:pt idx="91">
                  <c:v>4.5259</c:v>
                </c:pt>
                <c:pt idx="92">
                  <c:v>4.5444000000000004</c:v>
                </c:pt>
                <c:pt idx="93">
                  <c:v>4.5095999999999998</c:v>
                </c:pt>
                <c:pt idx="94">
                  <c:v>4.4904000000000002</c:v>
                </c:pt>
                <c:pt idx="95">
                  <c:v>4.4945000000000004</c:v>
                </c:pt>
                <c:pt idx="96">
                  <c:v>4.5354999999999999</c:v>
                </c:pt>
                <c:pt idx="97">
                  <c:v>4.5366999999999997</c:v>
                </c:pt>
                <c:pt idx="98">
                  <c:v>4.5269000000000004</c:v>
                </c:pt>
                <c:pt idx="99">
                  <c:v>4.4981</c:v>
                </c:pt>
                <c:pt idx="100">
                  <c:v>4.4802999999999997</c:v>
                </c:pt>
                <c:pt idx="101">
                  <c:v>4.5030000000000001</c:v>
                </c:pt>
                <c:pt idx="102">
                  <c:v>4.5242000000000004</c:v>
                </c:pt>
                <c:pt idx="103">
                  <c:v>4.5293999999999999</c:v>
                </c:pt>
                <c:pt idx="104">
                  <c:v>4.5220000000000002</c:v>
                </c:pt>
                <c:pt idx="105">
                  <c:v>4.5376000000000003</c:v>
                </c:pt>
                <c:pt idx="106">
                  <c:v>4.5312000000000001</c:v>
                </c:pt>
                <c:pt idx="107">
                  <c:v>4.5148000000000001</c:v>
                </c:pt>
                <c:pt idx="108">
                  <c:v>4.4851000000000001</c:v>
                </c:pt>
                <c:pt idx="109">
                  <c:v>4.4901999999999997</c:v>
                </c:pt>
                <c:pt idx="110">
                  <c:v>4.4790000000000001</c:v>
                </c:pt>
                <c:pt idx="111">
                  <c:v>4.4717000000000002</c:v>
                </c:pt>
                <c:pt idx="112">
                  <c:v>4.4366000000000003</c:v>
                </c:pt>
                <c:pt idx="113">
                  <c:v>4.4782999999999999</c:v>
                </c:pt>
                <c:pt idx="114">
                  <c:v>4.4714999999999998</c:v>
                </c:pt>
                <c:pt idx="115">
                  <c:v>4.4633000000000003</c:v>
                </c:pt>
                <c:pt idx="116">
                  <c:v>4.4583000000000004</c:v>
                </c:pt>
                <c:pt idx="117">
                  <c:v>4.4457000000000004</c:v>
                </c:pt>
                <c:pt idx="118">
                  <c:v>4.4386000000000001</c:v>
                </c:pt>
                <c:pt idx="119">
                  <c:v>4.4408000000000003</c:v>
                </c:pt>
                <c:pt idx="120">
                  <c:v>4.4335000000000004</c:v>
                </c:pt>
                <c:pt idx="121">
                  <c:v>4.4367000000000001</c:v>
                </c:pt>
                <c:pt idx="122">
                  <c:v>4.4297000000000004</c:v>
                </c:pt>
                <c:pt idx="123">
                  <c:v>4.4286000000000003</c:v>
                </c:pt>
                <c:pt idx="124">
                  <c:v>4.46</c:v>
                </c:pt>
                <c:pt idx="125">
                  <c:v>4.4568000000000003</c:v>
                </c:pt>
                <c:pt idx="126">
                  <c:v>4.4503000000000004</c:v>
                </c:pt>
                <c:pt idx="127">
                  <c:v>4.4321000000000002</c:v>
                </c:pt>
                <c:pt idx="128">
                  <c:v>4.4272999999999998</c:v>
                </c:pt>
                <c:pt idx="129">
                  <c:v>4.4497999999999998</c:v>
                </c:pt>
                <c:pt idx="130">
                  <c:v>4.4753999999999996</c:v>
                </c:pt>
                <c:pt idx="131">
                  <c:v>4.4802999999999997</c:v>
                </c:pt>
                <c:pt idx="132">
                  <c:v>4.4553000000000003</c:v>
                </c:pt>
                <c:pt idx="133">
                  <c:v>4.4425999999999997</c:v>
                </c:pt>
                <c:pt idx="134">
                  <c:v>4.4470999999999998</c:v>
                </c:pt>
                <c:pt idx="135">
                  <c:v>4.4336000000000002</c:v>
                </c:pt>
                <c:pt idx="136">
                  <c:v>4.4485999999999999</c:v>
                </c:pt>
                <c:pt idx="137">
                  <c:v>4.452</c:v>
                </c:pt>
                <c:pt idx="138">
                  <c:v>4.4330999999999996</c:v>
                </c:pt>
                <c:pt idx="139">
                  <c:v>4.4492000000000003</c:v>
                </c:pt>
                <c:pt idx="140">
                  <c:v>4.4511000000000003</c:v>
                </c:pt>
                <c:pt idx="141">
                  <c:v>4.4500999999999999</c:v>
                </c:pt>
                <c:pt idx="142">
                  <c:v>4.4516999999999998</c:v>
                </c:pt>
                <c:pt idx="143">
                  <c:v>4.4348000000000001</c:v>
                </c:pt>
                <c:pt idx="144">
                  <c:v>4.4248000000000003</c:v>
                </c:pt>
                <c:pt idx="145">
                  <c:v>4.4223999999999997</c:v>
                </c:pt>
                <c:pt idx="146">
                  <c:v>4.4257</c:v>
                </c:pt>
                <c:pt idx="147">
                  <c:v>4.4135</c:v>
                </c:pt>
                <c:pt idx="148">
                  <c:v>4.4189999999999996</c:v>
                </c:pt>
                <c:pt idx="149">
                  <c:v>4.4484000000000004</c:v>
                </c:pt>
                <c:pt idx="150">
                  <c:v>4.4584999999999999</c:v>
                </c:pt>
                <c:pt idx="151">
                  <c:v>4.4438000000000004</c:v>
                </c:pt>
                <c:pt idx="152">
                  <c:v>4.4279000000000002</c:v>
                </c:pt>
                <c:pt idx="153">
                  <c:v>4.4375</c:v>
                </c:pt>
                <c:pt idx="154">
                  <c:v>4.4585999999999997</c:v>
                </c:pt>
                <c:pt idx="155">
                  <c:v>4.4649999999999999</c:v>
                </c:pt>
                <c:pt idx="156">
                  <c:v>4.4546999999999999</c:v>
                </c:pt>
                <c:pt idx="157">
                  <c:v>4.4360999999999997</c:v>
                </c:pt>
                <c:pt idx="158">
                  <c:v>4.4621000000000004</c:v>
                </c:pt>
                <c:pt idx="159">
                  <c:v>4.4680999999999997</c:v>
                </c:pt>
                <c:pt idx="160">
                  <c:v>4.4869000000000003</c:v>
                </c:pt>
                <c:pt idx="161">
                  <c:v>4.4767999999999999</c:v>
                </c:pt>
                <c:pt idx="162">
                  <c:v>4.4648000000000003</c:v>
                </c:pt>
                <c:pt idx="163">
                  <c:v>4.4833999999999996</c:v>
                </c:pt>
                <c:pt idx="164">
                  <c:v>4.4729999999999999</c:v>
                </c:pt>
                <c:pt idx="165">
                  <c:v>4.4673999999999996</c:v>
                </c:pt>
                <c:pt idx="166">
                  <c:v>4.4715999999999996</c:v>
                </c:pt>
                <c:pt idx="167">
                  <c:v>4.4690000000000003</c:v>
                </c:pt>
                <c:pt idx="168">
                  <c:v>4.4740000000000002</c:v>
                </c:pt>
                <c:pt idx="169">
                  <c:v>4.4683999999999999</c:v>
                </c:pt>
                <c:pt idx="170">
                  <c:v>4.4762000000000004</c:v>
                </c:pt>
                <c:pt idx="171">
                  <c:v>4.4653</c:v>
                </c:pt>
                <c:pt idx="172">
                  <c:v>4.4763999999999999</c:v>
                </c:pt>
                <c:pt idx="173">
                  <c:v>4.4973999999999998</c:v>
                </c:pt>
                <c:pt idx="174">
                  <c:v>4.5940000000000003</c:v>
                </c:pt>
                <c:pt idx="175">
                  <c:v>4.6018999999999997</c:v>
                </c:pt>
                <c:pt idx="176">
                  <c:v>4.6208999999999998</c:v>
                </c:pt>
                <c:pt idx="177">
                  <c:v>4.6836000000000002</c:v>
                </c:pt>
                <c:pt idx="178">
                  <c:v>4.6402000000000001</c:v>
                </c:pt>
                <c:pt idx="179">
                  <c:v>4.6284999999999998</c:v>
                </c:pt>
                <c:pt idx="180">
                  <c:v>4.6307</c:v>
                </c:pt>
                <c:pt idx="181">
                  <c:v>4.6376999999999997</c:v>
                </c:pt>
                <c:pt idx="182">
                  <c:v>4.6458000000000004</c:v>
                </c:pt>
                <c:pt idx="183">
                  <c:v>4.6528999999999998</c:v>
                </c:pt>
                <c:pt idx="184">
                  <c:v>4.6210000000000004</c:v>
                </c:pt>
                <c:pt idx="185">
                  <c:v>4.6069000000000004</c:v>
                </c:pt>
                <c:pt idx="186">
                  <c:v>4.5891999999999999</c:v>
                </c:pt>
                <c:pt idx="187">
                  <c:v>4.6077000000000004</c:v>
                </c:pt>
                <c:pt idx="188">
                  <c:v>4.6064999999999996</c:v>
                </c:pt>
                <c:pt idx="189">
                  <c:v>4.6340000000000003</c:v>
                </c:pt>
                <c:pt idx="190">
                  <c:v>4.6356000000000002</c:v>
                </c:pt>
                <c:pt idx="191">
                  <c:v>4.6090999999999998</c:v>
                </c:pt>
                <c:pt idx="192">
                  <c:v>4.6147</c:v>
                </c:pt>
                <c:pt idx="193">
                  <c:v>4.6303000000000001</c:v>
                </c:pt>
                <c:pt idx="194">
                  <c:v>4.5974000000000004</c:v>
                </c:pt>
                <c:pt idx="195">
                  <c:v>4.5998000000000001</c:v>
                </c:pt>
                <c:pt idx="196">
                  <c:v>4.5792999999999999</c:v>
                </c:pt>
                <c:pt idx="197">
                  <c:v>4.5580999999999996</c:v>
                </c:pt>
                <c:pt idx="198">
                  <c:v>4.5183</c:v>
                </c:pt>
                <c:pt idx="199">
                  <c:v>4.5328999999999997</c:v>
                </c:pt>
                <c:pt idx="200">
                  <c:v>4.5416999999999996</c:v>
                </c:pt>
                <c:pt idx="201">
                  <c:v>4.4804000000000004</c:v>
                </c:pt>
                <c:pt idx="202">
                  <c:v>4.4389000000000003</c:v>
                </c:pt>
                <c:pt idx="203">
                  <c:v>4.4488000000000003</c:v>
                </c:pt>
                <c:pt idx="204">
                  <c:v>4.4528999999999996</c:v>
                </c:pt>
                <c:pt idx="205">
                  <c:v>4.4675000000000002</c:v>
                </c:pt>
                <c:pt idx="206">
                  <c:v>4.4551999999999996</c:v>
                </c:pt>
                <c:pt idx="207">
                  <c:v>4.4603999999999999</c:v>
                </c:pt>
                <c:pt idx="208">
                  <c:v>4.4757999999999996</c:v>
                </c:pt>
                <c:pt idx="209">
                  <c:v>4.4707999999999997</c:v>
                </c:pt>
                <c:pt idx="210">
                  <c:v>4.4641999999999999</c:v>
                </c:pt>
                <c:pt idx="211">
                  <c:v>4.4490999999999996</c:v>
                </c:pt>
                <c:pt idx="212">
                  <c:v>4.4474999999999998</c:v>
                </c:pt>
                <c:pt idx="213">
                  <c:v>4.4581999999999997</c:v>
                </c:pt>
                <c:pt idx="214">
                  <c:v>4.4569000000000001</c:v>
                </c:pt>
                <c:pt idx="215">
                  <c:v>4.4615</c:v>
                </c:pt>
                <c:pt idx="216">
                  <c:v>4.4512999999999998</c:v>
                </c:pt>
                <c:pt idx="217">
                  <c:v>4.4584000000000001</c:v>
                </c:pt>
                <c:pt idx="218">
                  <c:v>4.4413</c:v>
                </c:pt>
                <c:pt idx="219">
                  <c:v>4.4226999999999999</c:v>
                </c:pt>
                <c:pt idx="220">
                  <c:v>4.4336000000000002</c:v>
                </c:pt>
                <c:pt idx="221">
                  <c:v>4.4162999999999997</c:v>
                </c:pt>
                <c:pt idx="222">
                  <c:v>4.3899999999999997</c:v>
                </c:pt>
                <c:pt idx="223">
                  <c:v>4.3853999999999997</c:v>
                </c:pt>
                <c:pt idx="224">
                  <c:v>4.3766999999999996</c:v>
                </c:pt>
                <c:pt idx="225">
                  <c:v>4.3680000000000003</c:v>
                </c:pt>
                <c:pt idx="226">
                  <c:v>4.3647</c:v>
                </c:pt>
                <c:pt idx="227">
                  <c:v>4.3803999999999998</c:v>
                </c:pt>
                <c:pt idx="228">
                  <c:v>4.3658000000000001</c:v>
                </c:pt>
                <c:pt idx="229">
                  <c:v>4.3722000000000003</c:v>
                </c:pt>
                <c:pt idx="230">
                  <c:v>4.3543000000000003</c:v>
                </c:pt>
                <c:pt idx="231">
                  <c:v>4.3541999999999996</c:v>
                </c:pt>
                <c:pt idx="232">
                  <c:v>4.3327</c:v>
                </c:pt>
                <c:pt idx="233">
                  <c:v>4.3491999999999997</c:v>
                </c:pt>
                <c:pt idx="234">
                  <c:v>4.3494000000000002</c:v>
                </c:pt>
                <c:pt idx="235">
                  <c:v>4.3337000000000003</c:v>
                </c:pt>
                <c:pt idx="236">
                  <c:v>4.3232999999999997</c:v>
                </c:pt>
                <c:pt idx="237">
                  <c:v>4.3381999999999996</c:v>
                </c:pt>
                <c:pt idx="238">
                  <c:v>4.3334000000000001</c:v>
                </c:pt>
                <c:pt idx="239">
                  <c:v>4.3303000000000003</c:v>
                </c:pt>
                <c:pt idx="240">
                  <c:v>4.3365999999999998</c:v>
                </c:pt>
                <c:pt idx="241">
                  <c:v>4.3395999999999999</c:v>
                </c:pt>
                <c:pt idx="242">
                  <c:v>4.3308999999999997</c:v>
                </c:pt>
                <c:pt idx="243">
                  <c:v>4.3052999999999999</c:v>
                </c:pt>
                <c:pt idx="244">
                  <c:v>4.3102999999999998</c:v>
                </c:pt>
                <c:pt idx="245">
                  <c:v>4.3269000000000002</c:v>
                </c:pt>
                <c:pt idx="246">
                  <c:v>4.3320999999999996</c:v>
                </c:pt>
                <c:pt idx="247">
                  <c:v>4.3341000000000003</c:v>
                </c:pt>
                <c:pt idx="248">
                  <c:v>4.3387000000000002</c:v>
                </c:pt>
                <c:pt idx="249">
                  <c:v>4.3288000000000002</c:v>
                </c:pt>
                <c:pt idx="250">
                  <c:v>4.3311000000000002</c:v>
                </c:pt>
                <c:pt idx="251">
                  <c:v>4.3391999999999999</c:v>
                </c:pt>
                <c:pt idx="252">
                  <c:v>4.3479999999999999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C-4554-A3F5-11E87812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43088"/>
        <c:axId val="519541648"/>
      </c:lineChart>
      <c:dateAx>
        <c:axId val="519543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19541648"/>
        <c:crosses val="autoZero"/>
        <c:auto val="1"/>
        <c:lblOffset val="100"/>
        <c:baseTimeUnit val="days"/>
      </c:dateAx>
      <c:valAx>
        <c:axId val="51954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5430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USD!$C$1</c:f>
              <c:strCache>
                <c:ptCount val="1"/>
                <c:pt idx="0">
                  <c:v>Rate</c:v>
                </c:pt>
              </c:strCache>
            </c:strRef>
          </c:tx>
          <c:marker>
            <c:symbol val="none"/>
          </c:marker>
          <c:cat>
            <c:numRef>
              <c:f>USD!$A$2:$A$254</c:f>
              <c:numCache>
                <c:formatCode>m/d/yyyy</c:formatCode>
                <c:ptCount val="253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45306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44958</c:v>
                </c:pt>
                <c:pt idx="24">
                  <c:v>44959</c:v>
                </c:pt>
                <c:pt idx="25">
                  <c:v>44960</c:v>
                </c:pt>
                <c:pt idx="26">
                  <c:v>44963</c:v>
                </c:pt>
                <c:pt idx="27">
                  <c:v>44964</c:v>
                </c:pt>
                <c:pt idx="28">
                  <c:v>44965</c:v>
                </c:pt>
                <c:pt idx="29">
                  <c:v>44966</c:v>
                </c:pt>
                <c:pt idx="30">
                  <c:v>44967</c:v>
                </c:pt>
                <c:pt idx="31">
                  <c:v>44970</c:v>
                </c:pt>
                <c:pt idx="32">
                  <c:v>44971</c:v>
                </c:pt>
                <c:pt idx="33">
                  <c:v>44972</c:v>
                </c:pt>
                <c:pt idx="34">
                  <c:v>44973</c:v>
                </c:pt>
                <c:pt idx="35">
                  <c:v>44974</c:v>
                </c:pt>
                <c:pt idx="36">
                  <c:v>44977</c:v>
                </c:pt>
                <c:pt idx="37">
                  <c:v>44978</c:v>
                </c:pt>
                <c:pt idx="38">
                  <c:v>44979</c:v>
                </c:pt>
                <c:pt idx="39">
                  <c:v>44980</c:v>
                </c:pt>
                <c:pt idx="40">
                  <c:v>44981</c:v>
                </c:pt>
                <c:pt idx="41">
                  <c:v>44984</c:v>
                </c:pt>
                <c:pt idx="42">
                  <c:v>44985</c:v>
                </c:pt>
                <c:pt idx="43">
                  <c:v>44986</c:v>
                </c:pt>
                <c:pt idx="44">
                  <c:v>44987</c:v>
                </c:pt>
                <c:pt idx="45">
                  <c:v>44988</c:v>
                </c:pt>
                <c:pt idx="46">
                  <c:v>44991</c:v>
                </c:pt>
                <c:pt idx="47">
                  <c:v>44992</c:v>
                </c:pt>
                <c:pt idx="48">
                  <c:v>44993</c:v>
                </c:pt>
                <c:pt idx="49">
                  <c:v>44994</c:v>
                </c:pt>
                <c:pt idx="50">
                  <c:v>44995</c:v>
                </c:pt>
                <c:pt idx="51">
                  <c:v>44998</c:v>
                </c:pt>
                <c:pt idx="52">
                  <c:v>44999</c:v>
                </c:pt>
                <c:pt idx="53">
                  <c:v>45000</c:v>
                </c:pt>
                <c:pt idx="54">
                  <c:v>45001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45008</c:v>
                </c:pt>
                <c:pt idx="60">
                  <c:v>45009</c:v>
                </c:pt>
                <c:pt idx="61">
                  <c:v>45012</c:v>
                </c:pt>
                <c:pt idx="62">
                  <c:v>45013</c:v>
                </c:pt>
                <c:pt idx="63">
                  <c:v>45014</c:v>
                </c:pt>
                <c:pt idx="64">
                  <c:v>45015</c:v>
                </c:pt>
                <c:pt idx="65">
                  <c:v>45016</c:v>
                </c:pt>
                <c:pt idx="66">
                  <c:v>45019</c:v>
                </c:pt>
                <c:pt idx="67">
                  <c:v>45020</c:v>
                </c:pt>
                <c:pt idx="68">
                  <c:v>45021</c:v>
                </c:pt>
                <c:pt idx="69">
                  <c:v>45022</c:v>
                </c:pt>
                <c:pt idx="70">
                  <c:v>45023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45048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45086</c:v>
                </c:pt>
                <c:pt idx="112">
                  <c:v>45089</c:v>
                </c:pt>
                <c:pt idx="113">
                  <c:v>45090</c:v>
                </c:pt>
                <c:pt idx="114">
                  <c:v>45091</c:v>
                </c:pt>
                <c:pt idx="115">
                  <c:v>45092</c:v>
                </c:pt>
                <c:pt idx="116">
                  <c:v>45093</c:v>
                </c:pt>
                <c:pt idx="117">
                  <c:v>45096</c:v>
                </c:pt>
                <c:pt idx="118">
                  <c:v>45097</c:v>
                </c:pt>
                <c:pt idx="119">
                  <c:v>45098</c:v>
                </c:pt>
                <c:pt idx="120">
                  <c:v>45099</c:v>
                </c:pt>
                <c:pt idx="121">
                  <c:v>45100</c:v>
                </c:pt>
                <c:pt idx="122">
                  <c:v>45103</c:v>
                </c:pt>
                <c:pt idx="123">
                  <c:v>45104</c:v>
                </c:pt>
                <c:pt idx="124">
                  <c:v>45105</c:v>
                </c:pt>
                <c:pt idx="125">
                  <c:v>45106</c:v>
                </c:pt>
                <c:pt idx="126">
                  <c:v>45107</c:v>
                </c:pt>
                <c:pt idx="127">
                  <c:v>45110</c:v>
                </c:pt>
                <c:pt idx="128">
                  <c:v>45111</c:v>
                </c:pt>
                <c:pt idx="129">
                  <c:v>45112</c:v>
                </c:pt>
                <c:pt idx="130">
                  <c:v>45113</c:v>
                </c:pt>
                <c:pt idx="131">
                  <c:v>45114</c:v>
                </c:pt>
                <c:pt idx="132">
                  <c:v>45117</c:v>
                </c:pt>
                <c:pt idx="133">
                  <c:v>45118</c:v>
                </c:pt>
                <c:pt idx="134">
                  <c:v>45119</c:v>
                </c:pt>
                <c:pt idx="135">
                  <c:v>45120</c:v>
                </c:pt>
                <c:pt idx="136">
                  <c:v>45121</c:v>
                </c:pt>
                <c:pt idx="137">
                  <c:v>45124</c:v>
                </c:pt>
                <c:pt idx="138">
                  <c:v>45125</c:v>
                </c:pt>
                <c:pt idx="139">
                  <c:v>45126</c:v>
                </c:pt>
                <c:pt idx="140">
                  <c:v>45127</c:v>
                </c:pt>
                <c:pt idx="141">
                  <c:v>45128</c:v>
                </c:pt>
                <c:pt idx="142">
                  <c:v>45131</c:v>
                </c:pt>
                <c:pt idx="143">
                  <c:v>45132</c:v>
                </c:pt>
                <c:pt idx="144">
                  <c:v>45133</c:v>
                </c:pt>
                <c:pt idx="145">
                  <c:v>45134</c:v>
                </c:pt>
                <c:pt idx="146">
                  <c:v>45135</c:v>
                </c:pt>
                <c:pt idx="147">
                  <c:v>45138</c:v>
                </c:pt>
                <c:pt idx="148">
                  <c:v>45139</c:v>
                </c:pt>
                <c:pt idx="149">
                  <c:v>45140</c:v>
                </c:pt>
                <c:pt idx="150">
                  <c:v>45141</c:v>
                </c:pt>
                <c:pt idx="151">
                  <c:v>45142</c:v>
                </c:pt>
                <c:pt idx="152">
                  <c:v>45145</c:v>
                </c:pt>
                <c:pt idx="153">
                  <c:v>45146</c:v>
                </c:pt>
                <c:pt idx="154">
                  <c:v>45147</c:v>
                </c:pt>
                <c:pt idx="155">
                  <c:v>45148</c:v>
                </c:pt>
                <c:pt idx="156">
                  <c:v>45149</c:v>
                </c:pt>
                <c:pt idx="157">
                  <c:v>45152</c:v>
                </c:pt>
                <c:pt idx="158">
                  <c:v>45154</c:v>
                </c:pt>
                <c:pt idx="159">
                  <c:v>45155</c:v>
                </c:pt>
                <c:pt idx="160">
                  <c:v>45156</c:v>
                </c:pt>
                <c:pt idx="161">
                  <c:v>45159</c:v>
                </c:pt>
                <c:pt idx="162">
                  <c:v>45160</c:v>
                </c:pt>
                <c:pt idx="163">
                  <c:v>45161</c:v>
                </c:pt>
                <c:pt idx="164">
                  <c:v>45162</c:v>
                </c:pt>
                <c:pt idx="165">
                  <c:v>45163</c:v>
                </c:pt>
                <c:pt idx="166">
                  <c:v>45166</c:v>
                </c:pt>
                <c:pt idx="167">
                  <c:v>45167</c:v>
                </c:pt>
                <c:pt idx="168">
                  <c:v>45168</c:v>
                </c:pt>
                <c:pt idx="169">
                  <c:v>45169</c:v>
                </c:pt>
                <c:pt idx="170">
                  <c:v>45170</c:v>
                </c:pt>
                <c:pt idx="171">
                  <c:v>45173</c:v>
                </c:pt>
                <c:pt idx="172">
                  <c:v>45174</c:v>
                </c:pt>
                <c:pt idx="173">
                  <c:v>45175</c:v>
                </c:pt>
                <c:pt idx="174">
                  <c:v>45176</c:v>
                </c:pt>
                <c:pt idx="175">
                  <c:v>45177</c:v>
                </c:pt>
                <c:pt idx="176">
                  <c:v>45180</c:v>
                </c:pt>
                <c:pt idx="177">
                  <c:v>45181</c:v>
                </c:pt>
                <c:pt idx="178">
                  <c:v>45182</c:v>
                </c:pt>
                <c:pt idx="179">
                  <c:v>45183</c:v>
                </c:pt>
                <c:pt idx="180">
                  <c:v>45184</c:v>
                </c:pt>
                <c:pt idx="181">
                  <c:v>45187</c:v>
                </c:pt>
                <c:pt idx="182">
                  <c:v>45188</c:v>
                </c:pt>
                <c:pt idx="183">
                  <c:v>45189</c:v>
                </c:pt>
                <c:pt idx="184">
                  <c:v>45190</c:v>
                </c:pt>
                <c:pt idx="185">
                  <c:v>45191</c:v>
                </c:pt>
                <c:pt idx="186">
                  <c:v>45194</c:v>
                </c:pt>
                <c:pt idx="187">
                  <c:v>45195</c:v>
                </c:pt>
                <c:pt idx="188">
                  <c:v>45196</c:v>
                </c:pt>
                <c:pt idx="189">
                  <c:v>45197</c:v>
                </c:pt>
                <c:pt idx="190">
                  <c:v>45198</c:v>
                </c:pt>
                <c:pt idx="191">
                  <c:v>45201</c:v>
                </c:pt>
                <c:pt idx="192">
                  <c:v>45202</c:v>
                </c:pt>
                <c:pt idx="193">
                  <c:v>45203</c:v>
                </c:pt>
                <c:pt idx="194">
                  <c:v>45204</c:v>
                </c:pt>
                <c:pt idx="195">
                  <c:v>45205</c:v>
                </c:pt>
                <c:pt idx="196">
                  <c:v>45208</c:v>
                </c:pt>
                <c:pt idx="197">
                  <c:v>45209</c:v>
                </c:pt>
                <c:pt idx="198">
                  <c:v>45210</c:v>
                </c:pt>
                <c:pt idx="199">
                  <c:v>45211</c:v>
                </c:pt>
                <c:pt idx="200">
                  <c:v>45212</c:v>
                </c:pt>
                <c:pt idx="201">
                  <c:v>45215</c:v>
                </c:pt>
                <c:pt idx="202">
                  <c:v>45216</c:v>
                </c:pt>
                <c:pt idx="203">
                  <c:v>45217</c:v>
                </c:pt>
                <c:pt idx="204">
                  <c:v>45218</c:v>
                </c:pt>
                <c:pt idx="205">
                  <c:v>45219</c:v>
                </c:pt>
                <c:pt idx="206">
                  <c:v>45222</c:v>
                </c:pt>
                <c:pt idx="207">
                  <c:v>45223</c:v>
                </c:pt>
                <c:pt idx="208">
                  <c:v>45224</c:v>
                </c:pt>
                <c:pt idx="209">
                  <c:v>45225</c:v>
                </c:pt>
                <c:pt idx="210">
                  <c:v>45226</c:v>
                </c:pt>
                <c:pt idx="211">
                  <c:v>45229</c:v>
                </c:pt>
                <c:pt idx="212">
                  <c:v>45230</c:v>
                </c:pt>
                <c:pt idx="213">
                  <c:v>45232</c:v>
                </c:pt>
                <c:pt idx="214">
                  <c:v>45233</c:v>
                </c:pt>
                <c:pt idx="215">
                  <c:v>45236</c:v>
                </c:pt>
                <c:pt idx="216">
                  <c:v>45237</c:v>
                </c:pt>
                <c:pt idx="217">
                  <c:v>45238</c:v>
                </c:pt>
                <c:pt idx="218">
                  <c:v>45239</c:v>
                </c:pt>
                <c:pt idx="219">
                  <c:v>45240</c:v>
                </c:pt>
                <c:pt idx="220">
                  <c:v>45243</c:v>
                </c:pt>
                <c:pt idx="221">
                  <c:v>45244</c:v>
                </c:pt>
                <c:pt idx="222">
                  <c:v>45245</c:v>
                </c:pt>
                <c:pt idx="223">
                  <c:v>45246</c:v>
                </c:pt>
                <c:pt idx="224">
                  <c:v>45247</c:v>
                </c:pt>
                <c:pt idx="225">
                  <c:v>45250</c:v>
                </c:pt>
                <c:pt idx="226">
                  <c:v>45251</c:v>
                </c:pt>
                <c:pt idx="227">
                  <c:v>45252</c:v>
                </c:pt>
                <c:pt idx="228">
                  <c:v>45253</c:v>
                </c:pt>
                <c:pt idx="229">
                  <c:v>45254</c:v>
                </c:pt>
                <c:pt idx="230">
                  <c:v>45257</c:v>
                </c:pt>
                <c:pt idx="231">
                  <c:v>45258</c:v>
                </c:pt>
                <c:pt idx="232">
                  <c:v>45259</c:v>
                </c:pt>
                <c:pt idx="233">
                  <c:v>45260</c:v>
                </c:pt>
                <c:pt idx="234">
                  <c:v>45261</c:v>
                </c:pt>
                <c:pt idx="235">
                  <c:v>45264</c:v>
                </c:pt>
                <c:pt idx="236">
                  <c:v>45265</c:v>
                </c:pt>
                <c:pt idx="237">
                  <c:v>45266</c:v>
                </c:pt>
                <c:pt idx="238">
                  <c:v>45267</c:v>
                </c:pt>
                <c:pt idx="239">
                  <c:v>45268</c:v>
                </c:pt>
                <c:pt idx="240">
                  <c:v>45271</c:v>
                </c:pt>
                <c:pt idx="241">
                  <c:v>45272</c:v>
                </c:pt>
                <c:pt idx="242">
                  <c:v>45273</c:v>
                </c:pt>
                <c:pt idx="243">
                  <c:v>45274</c:v>
                </c:pt>
                <c:pt idx="244">
                  <c:v>45275</c:v>
                </c:pt>
                <c:pt idx="245">
                  <c:v>45278</c:v>
                </c:pt>
                <c:pt idx="246">
                  <c:v>45279</c:v>
                </c:pt>
                <c:pt idx="247">
                  <c:v>45280</c:v>
                </c:pt>
                <c:pt idx="248">
                  <c:v>45281</c:v>
                </c:pt>
                <c:pt idx="249">
                  <c:v>45282</c:v>
                </c:pt>
                <c:pt idx="250">
                  <c:v>45287</c:v>
                </c:pt>
                <c:pt idx="251">
                  <c:v>45288</c:v>
                </c:pt>
                <c:pt idx="252">
                  <c:v>45289</c:v>
                </c:pt>
              </c:numCache>
            </c:numRef>
          </c:cat>
          <c:val>
            <c:numRef>
              <c:f>USD!$C$2:$C$254</c:f>
              <c:numCache>
                <c:formatCode>General</c:formatCode>
                <c:ptCount val="253"/>
                <c:pt idx="0">
                  <c:v>3.9432</c:v>
                </c:pt>
                <c:pt idx="1">
                  <c:v>3.9908999999999999</c:v>
                </c:pt>
                <c:pt idx="2">
                  <c:v>3.9683999999999999</c:v>
                </c:pt>
                <c:pt idx="3">
                  <c:v>3.9849999999999999</c:v>
                </c:pt>
                <c:pt idx="4">
                  <c:v>3.9811999999999999</c:v>
                </c:pt>
                <c:pt idx="5">
                  <c:v>3.9611999999999998</c:v>
                </c:pt>
                <c:pt idx="6">
                  <c:v>3.9655999999999998</c:v>
                </c:pt>
                <c:pt idx="7">
                  <c:v>3.968</c:v>
                </c:pt>
                <c:pt idx="8">
                  <c:v>3.9746000000000001</c:v>
                </c:pt>
                <c:pt idx="9">
                  <c:v>3.9963000000000002</c:v>
                </c:pt>
                <c:pt idx="10">
                  <c:v>4.0358000000000001</c:v>
                </c:pt>
                <c:pt idx="11">
                  <c:v>4.0434000000000001</c:v>
                </c:pt>
                <c:pt idx="12">
                  <c:v>4.0437000000000003</c:v>
                </c:pt>
                <c:pt idx="13">
                  <c:v>4.0289000000000001</c:v>
                </c:pt>
                <c:pt idx="14">
                  <c:v>3.9971999999999999</c:v>
                </c:pt>
                <c:pt idx="15">
                  <c:v>4.0133000000000001</c:v>
                </c:pt>
                <c:pt idx="16">
                  <c:v>4.0130999999999997</c:v>
                </c:pt>
                <c:pt idx="17">
                  <c:v>4.0189000000000004</c:v>
                </c:pt>
                <c:pt idx="18">
                  <c:v>4.0392999999999999</c:v>
                </c:pt>
                <c:pt idx="19">
                  <c:v>4.0326000000000004</c:v>
                </c:pt>
                <c:pt idx="20">
                  <c:v>4.0301</c:v>
                </c:pt>
                <c:pt idx="21">
                  <c:v>4.0134999999999996</c:v>
                </c:pt>
                <c:pt idx="22">
                  <c:v>4.0046999999999997</c:v>
                </c:pt>
                <c:pt idx="23">
                  <c:v>4.3254000000000001</c:v>
                </c:pt>
                <c:pt idx="24">
                  <c:v>4.2803000000000004</c:v>
                </c:pt>
                <c:pt idx="25">
                  <c:v>4.2927999999999997</c:v>
                </c:pt>
                <c:pt idx="26">
                  <c:v>4.3833000000000002</c:v>
                </c:pt>
                <c:pt idx="27">
                  <c:v>4.4325000000000001</c:v>
                </c:pt>
                <c:pt idx="28">
                  <c:v>4.4074</c:v>
                </c:pt>
                <c:pt idx="29">
                  <c:v>4.4002999999999997</c:v>
                </c:pt>
                <c:pt idx="30">
                  <c:v>4.4565000000000001</c:v>
                </c:pt>
                <c:pt idx="31">
                  <c:v>4.4855999999999998</c:v>
                </c:pt>
                <c:pt idx="32">
                  <c:v>4.4462999999999999</c:v>
                </c:pt>
                <c:pt idx="33">
                  <c:v>4.4371999999999998</c:v>
                </c:pt>
                <c:pt idx="34">
                  <c:v>4.4600999999999997</c:v>
                </c:pt>
                <c:pt idx="35">
                  <c:v>4.4888000000000003</c:v>
                </c:pt>
                <c:pt idx="36">
                  <c:v>4.4515000000000002</c:v>
                </c:pt>
                <c:pt idx="37">
                  <c:v>4.4523999999999999</c:v>
                </c:pt>
                <c:pt idx="38">
                  <c:v>4.4687000000000001</c:v>
                </c:pt>
                <c:pt idx="39">
                  <c:v>4.4873000000000003</c:v>
                </c:pt>
                <c:pt idx="40">
                  <c:v>4.4630000000000001</c:v>
                </c:pt>
                <c:pt idx="41">
                  <c:v>4.4696999999999996</c:v>
                </c:pt>
                <c:pt idx="42">
                  <c:v>4.4474999999999998</c:v>
                </c:pt>
                <c:pt idx="43">
                  <c:v>4.4093999999999998</c:v>
                </c:pt>
                <c:pt idx="44">
                  <c:v>4.4001999999999999</c:v>
                </c:pt>
                <c:pt idx="45">
                  <c:v>4.4340999999999999</c:v>
                </c:pt>
                <c:pt idx="46">
                  <c:v>4.4288999999999996</c:v>
                </c:pt>
                <c:pt idx="47">
                  <c:v>4.3981000000000003</c:v>
                </c:pt>
                <c:pt idx="48">
                  <c:v>4.4626000000000001</c:v>
                </c:pt>
                <c:pt idx="49">
                  <c:v>4.4356</c:v>
                </c:pt>
                <c:pt idx="50">
                  <c:v>4.4265999999999996</c:v>
                </c:pt>
                <c:pt idx="51">
                  <c:v>4.3906000000000001</c:v>
                </c:pt>
                <c:pt idx="52">
                  <c:v>4.3792999999999997</c:v>
                </c:pt>
                <c:pt idx="53">
                  <c:v>4.4029999999999996</c:v>
                </c:pt>
                <c:pt idx="54">
                  <c:v>4.4248000000000003</c:v>
                </c:pt>
                <c:pt idx="55">
                  <c:v>4.4202000000000004</c:v>
                </c:pt>
                <c:pt idx="56">
                  <c:v>4.4130000000000003</c:v>
                </c:pt>
                <c:pt idx="57">
                  <c:v>4.3715000000000002</c:v>
                </c:pt>
                <c:pt idx="58">
                  <c:v>4.3467000000000002</c:v>
                </c:pt>
                <c:pt idx="59">
                  <c:v>4.3010999999999999</c:v>
                </c:pt>
                <c:pt idx="60">
                  <c:v>4.3742000000000001</c:v>
                </c:pt>
                <c:pt idx="61">
                  <c:v>4.3517999999999999</c:v>
                </c:pt>
                <c:pt idx="62">
                  <c:v>4.33</c:v>
                </c:pt>
                <c:pt idx="63">
                  <c:v>4.3247</c:v>
                </c:pt>
                <c:pt idx="64">
                  <c:v>4.3042999999999996</c:v>
                </c:pt>
                <c:pt idx="65">
                  <c:v>4.2934000000000001</c:v>
                </c:pt>
                <c:pt idx="66">
                  <c:v>4.3167999999999997</c:v>
                </c:pt>
                <c:pt idx="67">
                  <c:v>4.2854999999999999</c:v>
                </c:pt>
                <c:pt idx="68">
                  <c:v>4.2739000000000003</c:v>
                </c:pt>
                <c:pt idx="69">
                  <c:v>4.3033000000000001</c:v>
                </c:pt>
                <c:pt idx="70">
                  <c:v>4.2931999999999997</c:v>
                </c:pt>
                <c:pt idx="71">
                  <c:v>4.2916999999999996</c:v>
                </c:pt>
                <c:pt idx="72">
                  <c:v>4.2713000000000001</c:v>
                </c:pt>
                <c:pt idx="73">
                  <c:v>4.2225000000000001</c:v>
                </c:pt>
                <c:pt idx="74">
                  <c:v>4.2042000000000002</c:v>
                </c:pt>
                <c:pt idx="75">
                  <c:v>4.2260999999999997</c:v>
                </c:pt>
                <c:pt idx="76">
                  <c:v>4.2150999999999996</c:v>
                </c:pt>
                <c:pt idx="77">
                  <c:v>4.2244000000000002</c:v>
                </c:pt>
                <c:pt idx="78">
                  <c:v>4.2023999999999999</c:v>
                </c:pt>
                <c:pt idx="79">
                  <c:v>4.2005999999999997</c:v>
                </c:pt>
                <c:pt idx="80">
                  <c:v>4.1905000000000001</c:v>
                </c:pt>
                <c:pt idx="81">
                  <c:v>4.1649000000000003</c:v>
                </c:pt>
                <c:pt idx="82">
                  <c:v>4.1557000000000004</c:v>
                </c:pt>
                <c:pt idx="83">
                  <c:v>4.1540999999999997</c:v>
                </c:pt>
                <c:pt idx="84">
                  <c:v>4.1753</c:v>
                </c:pt>
                <c:pt idx="85">
                  <c:v>4.1822999999999997</c:v>
                </c:pt>
                <c:pt idx="86">
                  <c:v>4.1547000000000001</c:v>
                </c:pt>
                <c:pt idx="87">
                  <c:v>4.1612</c:v>
                </c:pt>
                <c:pt idx="88">
                  <c:v>4.1383999999999999</c:v>
                </c:pt>
                <c:pt idx="89">
                  <c:v>4.1608999999999998</c:v>
                </c:pt>
                <c:pt idx="90">
                  <c:v>4.1532</c:v>
                </c:pt>
                <c:pt idx="91">
                  <c:v>4.1414</c:v>
                </c:pt>
                <c:pt idx="92">
                  <c:v>4.1638000000000002</c:v>
                </c:pt>
                <c:pt idx="93">
                  <c:v>4.149</c:v>
                </c:pt>
                <c:pt idx="94">
                  <c:v>4.1227999999999998</c:v>
                </c:pt>
                <c:pt idx="95">
                  <c:v>4.1504000000000003</c:v>
                </c:pt>
                <c:pt idx="96">
                  <c:v>4.1928999999999998</c:v>
                </c:pt>
                <c:pt idx="97">
                  <c:v>4.2053000000000003</c:v>
                </c:pt>
                <c:pt idx="98">
                  <c:v>4.1881000000000004</c:v>
                </c:pt>
                <c:pt idx="99">
                  <c:v>4.1634000000000002</c:v>
                </c:pt>
                <c:pt idx="100">
                  <c:v>4.1573000000000002</c:v>
                </c:pt>
                <c:pt idx="101">
                  <c:v>4.1993999999999998</c:v>
                </c:pt>
                <c:pt idx="102">
                  <c:v>4.2156000000000002</c:v>
                </c:pt>
                <c:pt idx="103">
                  <c:v>4.2233999999999998</c:v>
                </c:pt>
                <c:pt idx="104">
                  <c:v>4.2241999999999997</c:v>
                </c:pt>
                <c:pt idx="105">
                  <c:v>4.2558999999999996</c:v>
                </c:pt>
                <c:pt idx="106">
                  <c:v>4.2398999999999996</c:v>
                </c:pt>
                <c:pt idx="107">
                  <c:v>4.1902999999999997</c:v>
                </c:pt>
                <c:pt idx="108">
                  <c:v>4.1932999999999998</c:v>
                </c:pt>
                <c:pt idx="109">
                  <c:v>4.1963999999999997</c:v>
                </c:pt>
                <c:pt idx="110">
                  <c:v>4.1886999999999999</c:v>
                </c:pt>
                <c:pt idx="111">
                  <c:v>4.1544999999999996</c:v>
                </c:pt>
                <c:pt idx="112">
                  <c:v>4.1169000000000002</c:v>
                </c:pt>
                <c:pt idx="113">
                  <c:v>4.1439000000000004</c:v>
                </c:pt>
                <c:pt idx="114">
                  <c:v>4.1393000000000004</c:v>
                </c:pt>
                <c:pt idx="115">
                  <c:v>4.1203000000000003</c:v>
                </c:pt>
                <c:pt idx="116">
                  <c:v>4.0715000000000003</c:v>
                </c:pt>
                <c:pt idx="117">
                  <c:v>4.0679999999999996</c:v>
                </c:pt>
                <c:pt idx="118">
                  <c:v>4.0579999999999998</c:v>
                </c:pt>
                <c:pt idx="119">
                  <c:v>4.0648</c:v>
                </c:pt>
                <c:pt idx="120">
                  <c:v>4.0330000000000004</c:v>
                </c:pt>
                <c:pt idx="121">
                  <c:v>4.0892999999999997</c:v>
                </c:pt>
                <c:pt idx="122">
                  <c:v>4.0669000000000004</c:v>
                </c:pt>
                <c:pt idx="123">
                  <c:v>4.0480999999999998</c:v>
                </c:pt>
                <c:pt idx="124">
                  <c:v>4.0719000000000003</c:v>
                </c:pt>
                <c:pt idx="125">
                  <c:v>4.0831999999999997</c:v>
                </c:pt>
                <c:pt idx="126">
                  <c:v>4.1066000000000003</c:v>
                </c:pt>
                <c:pt idx="127">
                  <c:v>4.0713999999999997</c:v>
                </c:pt>
                <c:pt idx="128">
                  <c:v>4.0636000000000001</c:v>
                </c:pt>
                <c:pt idx="129">
                  <c:v>4.0869</c:v>
                </c:pt>
                <c:pt idx="130">
                  <c:v>4.1191000000000004</c:v>
                </c:pt>
                <c:pt idx="131">
                  <c:v>4.1189</c:v>
                </c:pt>
                <c:pt idx="132">
                  <c:v>4.0632000000000001</c:v>
                </c:pt>
                <c:pt idx="133">
                  <c:v>4.0373999999999999</c:v>
                </c:pt>
                <c:pt idx="134">
                  <c:v>4.0347</c:v>
                </c:pt>
                <c:pt idx="135">
                  <c:v>3.9723999999999999</c:v>
                </c:pt>
                <c:pt idx="136">
                  <c:v>3.9617</c:v>
                </c:pt>
                <c:pt idx="137">
                  <c:v>3.9615999999999998</c:v>
                </c:pt>
                <c:pt idx="138">
                  <c:v>3.9451000000000001</c:v>
                </c:pt>
                <c:pt idx="139">
                  <c:v>3.9611999999999998</c:v>
                </c:pt>
                <c:pt idx="140">
                  <c:v>3.9710000000000001</c:v>
                </c:pt>
                <c:pt idx="141">
                  <c:v>3.9990000000000001</c:v>
                </c:pt>
                <c:pt idx="142">
                  <c:v>4.0209999999999999</c:v>
                </c:pt>
                <c:pt idx="143">
                  <c:v>4.008</c:v>
                </c:pt>
                <c:pt idx="144">
                  <c:v>3.9948999999999999</c:v>
                </c:pt>
                <c:pt idx="145">
                  <c:v>3.9702000000000002</c:v>
                </c:pt>
                <c:pt idx="146">
                  <c:v>4.0377000000000001</c:v>
                </c:pt>
                <c:pt idx="147">
                  <c:v>3.9994999999999998</c:v>
                </c:pt>
                <c:pt idx="148">
                  <c:v>4.0262000000000002</c:v>
                </c:pt>
                <c:pt idx="149">
                  <c:v>4.0496999999999996</c:v>
                </c:pt>
                <c:pt idx="150">
                  <c:v>4.0810000000000004</c:v>
                </c:pt>
                <c:pt idx="151">
                  <c:v>4.0620000000000003</c:v>
                </c:pt>
                <c:pt idx="152">
                  <c:v>4.0347</c:v>
                </c:pt>
                <c:pt idx="153">
                  <c:v>4.0396000000000001</c:v>
                </c:pt>
                <c:pt idx="154">
                  <c:v>4.0591999999999997</c:v>
                </c:pt>
                <c:pt idx="155">
                  <c:v>4.0521000000000003</c:v>
                </c:pt>
                <c:pt idx="156">
                  <c:v>4.0500999999999996</c:v>
                </c:pt>
                <c:pt idx="157">
                  <c:v>4.0525000000000002</c:v>
                </c:pt>
                <c:pt idx="158">
                  <c:v>4.0831999999999997</c:v>
                </c:pt>
                <c:pt idx="159">
                  <c:v>4.1093999999999999</c:v>
                </c:pt>
                <c:pt idx="160">
                  <c:v>4.1284999999999998</c:v>
                </c:pt>
                <c:pt idx="161">
                  <c:v>4.1124000000000001</c:v>
                </c:pt>
                <c:pt idx="162">
                  <c:v>4.0923999999999996</c:v>
                </c:pt>
                <c:pt idx="163">
                  <c:v>4.1437999999999997</c:v>
                </c:pt>
                <c:pt idx="164">
                  <c:v>4.1180000000000003</c:v>
                </c:pt>
                <c:pt idx="165">
                  <c:v>4.1418999999999997</c:v>
                </c:pt>
                <c:pt idx="166">
                  <c:v>4.1399999999999997</c:v>
                </c:pt>
                <c:pt idx="167">
                  <c:v>4.1341000000000001</c:v>
                </c:pt>
                <c:pt idx="168">
                  <c:v>4.1166999999999998</c:v>
                </c:pt>
                <c:pt idx="169">
                  <c:v>4.1074000000000002</c:v>
                </c:pt>
                <c:pt idx="170">
                  <c:v>4.1262999999999996</c:v>
                </c:pt>
                <c:pt idx="171">
                  <c:v>4.1353</c:v>
                </c:pt>
                <c:pt idx="172">
                  <c:v>4.1642999999999999</c:v>
                </c:pt>
                <c:pt idx="173">
                  <c:v>4.1894999999999998</c:v>
                </c:pt>
                <c:pt idx="174">
                  <c:v>4.2889999999999997</c:v>
                </c:pt>
                <c:pt idx="175">
                  <c:v>4.2957999999999998</c:v>
                </c:pt>
                <c:pt idx="176">
                  <c:v>4.3076999999999996</c:v>
                </c:pt>
                <c:pt idx="177">
                  <c:v>4.3711000000000002</c:v>
                </c:pt>
                <c:pt idx="178">
                  <c:v>4.3224999999999998</c:v>
                </c:pt>
                <c:pt idx="179">
                  <c:v>4.3120000000000003</c:v>
                </c:pt>
                <c:pt idx="180">
                  <c:v>4.3418000000000001</c:v>
                </c:pt>
                <c:pt idx="181">
                  <c:v>4.3489000000000004</c:v>
                </c:pt>
                <c:pt idx="182">
                  <c:v>4.3472</c:v>
                </c:pt>
                <c:pt idx="183">
                  <c:v>4.3501000000000003</c:v>
                </c:pt>
                <c:pt idx="184">
                  <c:v>4.3365</c:v>
                </c:pt>
                <c:pt idx="185">
                  <c:v>4.3269000000000002</c:v>
                </c:pt>
                <c:pt idx="186">
                  <c:v>4.3188000000000004</c:v>
                </c:pt>
                <c:pt idx="187">
                  <c:v>4.3484999999999996</c:v>
                </c:pt>
                <c:pt idx="188">
                  <c:v>4.3621999999999996</c:v>
                </c:pt>
                <c:pt idx="189">
                  <c:v>4.4062000000000001</c:v>
                </c:pt>
                <c:pt idx="190">
                  <c:v>4.3696999999999999</c:v>
                </c:pt>
                <c:pt idx="191">
                  <c:v>4.3634000000000004</c:v>
                </c:pt>
                <c:pt idx="192">
                  <c:v>4.4012000000000002</c:v>
                </c:pt>
                <c:pt idx="193">
                  <c:v>4.4154999999999998</c:v>
                </c:pt>
                <c:pt idx="194">
                  <c:v>4.3768000000000002</c:v>
                </c:pt>
                <c:pt idx="195">
                  <c:v>4.3608000000000002</c:v>
                </c:pt>
                <c:pt idx="196">
                  <c:v>4.3438999999999997</c:v>
                </c:pt>
                <c:pt idx="197">
                  <c:v>4.2984999999999998</c:v>
                </c:pt>
                <c:pt idx="198">
                  <c:v>4.2588999999999997</c:v>
                </c:pt>
                <c:pt idx="199">
                  <c:v>4.2659000000000002</c:v>
                </c:pt>
                <c:pt idx="200">
                  <c:v>4.3033000000000001</c:v>
                </c:pt>
                <c:pt idx="201">
                  <c:v>4.2504999999999997</c:v>
                </c:pt>
                <c:pt idx="202">
                  <c:v>4.2130999999999998</c:v>
                </c:pt>
                <c:pt idx="203">
                  <c:v>4.2035</c:v>
                </c:pt>
                <c:pt idx="204">
                  <c:v>4.2263999999999999</c:v>
                </c:pt>
                <c:pt idx="205">
                  <c:v>4.2194000000000003</c:v>
                </c:pt>
                <c:pt idx="206">
                  <c:v>4.2022000000000004</c:v>
                </c:pt>
                <c:pt idx="207">
                  <c:v>4.1883999999999997</c:v>
                </c:pt>
                <c:pt idx="208">
                  <c:v>4.2283999999999997</c:v>
                </c:pt>
                <c:pt idx="209">
                  <c:v>4.2394999999999996</c:v>
                </c:pt>
                <c:pt idx="210">
                  <c:v>4.2267000000000001</c:v>
                </c:pt>
                <c:pt idx="211">
                  <c:v>4.2039999999999997</c:v>
                </c:pt>
                <c:pt idx="212">
                  <c:v>4.1684000000000001</c:v>
                </c:pt>
                <c:pt idx="213">
                  <c:v>4.1962999999999999</c:v>
                </c:pt>
                <c:pt idx="214">
                  <c:v>4.1856999999999998</c:v>
                </c:pt>
                <c:pt idx="215">
                  <c:v>4.1512000000000002</c:v>
                </c:pt>
                <c:pt idx="216">
                  <c:v>4.1666999999999996</c:v>
                </c:pt>
                <c:pt idx="217">
                  <c:v>4.1803999999999997</c:v>
                </c:pt>
                <c:pt idx="218">
                  <c:v>4.1513</c:v>
                </c:pt>
                <c:pt idx="219">
                  <c:v>4.1422999999999996</c:v>
                </c:pt>
                <c:pt idx="220">
                  <c:v>4.1474000000000002</c:v>
                </c:pt>
                <c:pt idx="221">
                  <c:v>4.1210000000000004</c:v>
                </c:pt>
                <c:pt idx="222">
                  <c:v>4.0453000000000001</c:v>
                </c:pt>
                <c:pt idx="223">
                  <c:v>4.0415000000000001</c:v>
                </c:pt>
                <c:pt idx="224">
                  <c:v>4.0327000000000002</c:v>
                </c:pt>
                <c:pt idx="225">
                  <c:v>3.9937999999999998</c:v>
                </c:pt>
                <c:pt idx="226">
                  <c:v>3.9882</c:v>
                </c:pt>
                <c:pt idx="227">
                  <c:v>4.0179999999999998</c:v>
                </c:pt>
                <c:pt idx="228">
                  <c:v>3.9969000000000001</c:v>
                </c:pt>
                <c:pt idx="229">
                  <c:v>4.0103</c:v>
                </c:pt>
                <c:pt idx="230">
                  <c:v>3.9769000000000001</c:v>
                </c:pt>
                <c:pt idx="231">
                  <c:v>3.9750000000000001</c:v>
                </c:pt>
                <c:pt idx="232">
                  <c:v>3.9478</c:v>
                </c:pt>
                <c:pt idx="233">
                  <c:v>3.9809999999999999</c:v>
                </c:pt>
                <c:pt idx="234">
                  <c:v>3.9910000000000001</c:v>
                </c:pt>
                <c:pt idx="235">
                  <c:v>3.9849999999999999</c:v>
                </c:pt>
                <c:pt idx="236">
                  <c:v>3.9910000000000001</c:v>
                </c:pt>
                <c:pt idx="237">
                  <c:v>4.0202</c:v>
                </c:pt>
                <c:pt idx="238">
                  <c:v>4.0198999999999998</c:v>
                </c:pt>
                <c:pt idx="239">
                  <c:v>4.0180999999999996</c:v>
                </c:pt>
                <c:pt idx="240">
                  <c:v>4.0277000000000003</c:v>
                </c:pt>
                <c:pt idx="241">
                  <c:v>4.0204000000000004</c:v>
                </c:pt>
                <c:pt idx="242">
                  <c:v>4.0148999999999999</c:v>
                </c:pt>
                <c:pt idx="243">
                  <c:v>3.9483999999999999</c:v>
                </c:pt>
                <c:pt idx="244">
                  <c:v>3.9325999999999999</c:v>
                </c:pt>
                <c:pt idx="245">
                  <c:v>3.9624999999999999</c:v>
                </c:pt>
                <c:pt idx="246">
                  <c:v>3.9590999999999998</c:v>
                </c:pt>
                <c:pt idx="247">
                  <c:v>3.9527000000000001</c:v>
                </c:pt>
                <c:pt idx="248">
                  <c:v>3.9645000000000001</c:v>
                </c:pt>
                <c:pt idx="249">
                  <c:v>3.9338000000000002</c:v>
                </c:pt>
                <c:pt idx="250">
                  <c:v>3.9178000000000002</c:v>
                </c:pt>
                <c:pt idx="251">
                  <c:v>3.899</c:v>
                </c:pt>
                <c:pt idx="252">
                  <c:v>3.9350000000000001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3-46BC-B2F8-93262B1D0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35864"/>
        <c:axId val="699937304"/>
      </c:lineChart>
      <c:dateAx>
        <c:axId val="699935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99937304"/>
        <c:crosses val="autoZero"/>
        <c:auto val="1"/>
        <c:lblOffset val="100"/>
        <c:baseTimeUnit val="days"/>
      </c:dateAx>
      <c:valAx>
        <c:axId val="69993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935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CHF!$C$1</c:f>
              <c:strCache>
                <c:ptCount val="1"/>
                <c:pt idx="0">
                  <c:v>Rate</c:v>
                </c:pt>
              </c:strCache>
            </c:strRef>
          </c:tx>
          <c:marker>
            <c:symbol val="none"/>
          </c:marker>
          <c:cat>
            <c:numRef>
              <c:f>CHF!$A$2:$A$254</c:f>
              <c:numCache>
                <c:formatCode>m/d/yyyy</c:formatCode>
                <c:ptCount val="253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45306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44958</c:v>
                </c:pt>
                <c:pt idx="24">
                  <c:v>44959</c:v>
                </c:pt>
                <c:pt idx="25">
                  <c:v>44960</c:v>
                </c:pt>
                <c:pt idx="26">
                  <c:v>44963</c:v>
                </c:pt>
                <c:pt idx="27">
                  <c:v>44964</c:v>
                </c:pt>
                <c:pt idx="28">
                  <c:v>44965</c:v>
                </c:pt>
                <c:pt idx="29">
                  <c:v>44966</c:v>
                </c:pt>
                <c:pt idx="30">
                  <c:v>44967</c:v>
                </c:pt>
                <c:pt idx="31">
                  <c:v>44970</c:v>
                </c:pt>
                <c:pt idx="32">
                  <c:v>44971</c:v>
                </c:pt>
                <c:pt idx="33">
                  <c:v>44972</c:v>
                </c:pt>
                <c:pt idx="34">
                  <c:v>44973</c:v>
                </c:pt>
                <c:pt idx="35">
                  <c:v>44974</c:v>
                </c:pt>
                <c:pt idx="36">
                  <c:v>44977</c:v>
                </c:pt>
                <c:pt idx="37">
                  <c:v>44978</c:v>
                </c:pt>
                <c:pt idx="38">
                  <c:v>44979</c:v>
                </c:pt>
                <c:pt idx="39">
                  <c:v>44980</c:v>
                </c:pt>
                <c:pt idx="40">
                  <c:v>44981</c:v>
                </c:pt>
                <c:pt idx="41">
                  <c:v>44984</c:v>
                </c:pt>
                <c:pt idx="42">
                  <c:v>44985</c:v>
                </c:pt>
                <c:pt idx="43">
                  <c:v>44986</c:v>
                </c:pt>
                <c:pt idx="44">
                  <c:v>44987</c:v>
                </c:pt>
                <c:pt idx="45">
                  <c:v>44988</c:v>
                </c:pt>
                <c:pt idx="46">
                  <c:v>44991</c:v>
                </c:pt>
                <c:pt idx="47">
                  <c:v>44992</c:v>
                </c:pt>
                <c:pt idx="48">
                  <c:v>44993</c:v>
                </c:pt>
                <c:pt idx="49">
                  <c:v>44994</c:v>
                </c:pt>
                <c:pt idx="50">
                  <c:v>44995</c:v>
                </c:pt>
                <c:pt idx="51">
                  <c:v>44998</c:v>
                </c:pt>
                <c:pt idx="52">
                  <c:v>44999</c:v>
                </c:pt>
                <c:pt idx="53">
                  <c:v>45000</c:v>
                </c:pt>
                <c:pt idx="54">
                  <c:v>45001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45008</c:v>
                </c:pt>
                <c:pt idx="60">
                  <c:v>45009</c:v>
                </c:pt>
                <c:pt idx="61">
                  <c:v>45012</c:v>
                </c:pt>
                <c:pt idx="62">
                  <c:v>45013</c:v>
                </c:pt>
                <c:pt idx="63">
                  <c:v>45014</c:v>
                </c:pt>
                <c:pt idx="64">
                  <c:v>45015</c:v>
                </c:pt>
                <c:pt idx="65">
                  <c:v>45016</c:v>
                </c:pt>
                <c:pt idx="66">
                  <c:v>45019</c:v>
                </c:pt>
                <c:pt idx="67">
                  <c:v>45020</c:v>
                </c:pt>
                <c:pt idx="68">
                  <c:v>45021</c:v>
                </c:pt>
                <c:pt idx="69">
                  <c:v>45022</c:v>
                </c:pt>
                <c:pt idx="70">
                  <c:v>45023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45048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45086</c:v>
                </c:pt>
                <c:pt idx="112">
                  <c:v>45089</c:v>
                </c:pt>
                <c:pt idx="113">
                  <c:v>45090</c:v>
                </c:pt>
                <c:pt idx="114">
                  <c:v>45091</c:v>
                </c:pt>
                <c:pt idx="115">
                  <c:v>45092</c:v>
                </c:pt>
                <c:pt idx="116">
                  <c:v>45093</c:v>
                </c:pt>
                <c:pt idx="117">
                  <c:v>45096</c:v>
                </c:pt>
                <c:pt idx="118">
                  <c:v>45097</c:v>
                </c:pt>
                <c:pt idx="119">
                  <c:v>45098</c:v>
                </c:pt>
                <c:pt idx="120">
                  <c:v>45099</c:v>
                </c:pt>
                <c:pt idx="121">
                  <c:v>45100</c:v>
                </c:pt>
                <c:pt idx="122">
                  <c:v>45103</c:v>
                </c:pt>
                <c:pt idx="123">
                  <c:v>45104</c:v>
                </c:pt>
                <c:pt idx="124">
                  <c:v>45105</c:v>
                </c:pt>
                <c:pt idx="125">
                  <c:v>45106</c:v>
                </c:pt>
                <c:pt idx="126">
                  <c:v>45107</c:v>
                </c:pt>
                <c:pt idx="127">
                  <c:v>45110</c:v>
                </c:pt>
                <c:pt idx="128">
                  <c:v>45111</c:v>
                </c:pt>
                <c:pt idx="129">
                  <c:v>45112</c:v>
                </c:pt>
                <c:pt idx="130">
                  <c:v>45113</c:v>
                </c:pt>
                <c:pt idx="131">
                  <c:v>45114</c:v>
                </c:pt>
                <c:pt idx="132">
                  <c:v>45117</c:v>
                </c:pt>
                <c:pt idx="133">
                  <c:v>45118</c:v>
                </c:pt>
                <c:pt idx="134">
                  <c:v>45119</c:v>
                </c:pt>
                <c:pt idx="135">
                  <c:v>45120</c:v>
                </c:pt>
                <c:pt idx="136">
                  <c:v>45121</c:v>
                </c:pt>
                <c:pt idx="137">
                  <c:v>45124</c:v>
                </c:pt>
                <c:pt idx="138">
                  <c:v>45125</c:v>
                </c:pt>
                <c:pt idx="139">
                  <c:v>45126</c:v>
                </c:pt>
                <c:pt idx="140">
                  <c:v>45127</c:v>
                </c:pt>
                <c:pt idx="141">
                  <c:v>45128</c:v>
                </c:pt>
                <c:pt idx="142">
                  <c:v>45131</c:v>
                </c:pt>
                <c:pt idx="143">
                  <c:v>45132</c:v>
                </c:pt>
                <c:pt idx="144">
                  <c:v>45133</c:v>
                </c:pt>
                <c:pt idx="145">
                  <c:v>45134</c:v>
                </c:pt>
                <c:pt idx="146">
                  <c:v>45135</c:v>
                </c:pt>
                <c:pt idx="147">
                  <c:v>45138</c:v>
                </c:pt>
                <c:pt idx="148">
                  <c:v>45139</c:v>
                </c:pt>
                <c:pt idx="149">
                  <c:v>45140</c:v>
                </c:pt>
                <c:pt idx="150">
                  <c:v>45141</c:v>
                </c:pt>
                <c:pt idx="151">
                  <c:v>45142</c:v>
                </c:pt>
                <c:pt idx="152">
                  <c:v>45145</c:v>
                </c:pt>
                <c:pt idx="153">
                  <c:v>45146</c:v>
                </c:pt>
                <c:pt idx="154">
                  <c:v>45147</c:v>
                </c:pt>
                <c:pt idx="155">
                  <c:v>45148</c:v>
                </c:pt>
                <c:pt idx="156">
                  <c:v>45149</c:v>
                </c:pt>
                <c:pt idx="157">
                  <c:v>45152</c:v>
                </c:pt>
                <c:pt idx="158">
                  <c:v>45154</c:v>
                </c:pt>
                <c:pt idx="159">
                  <c:v>45155</c:v>
                </c:pt>
                <c:pt idx="160">
                  <c:v>45156</c:v>
                </c:pt>
                <c:pt idx="161">
                  <c:v>45159</c:v>
                </c:pt>
                <c:pt idx="162">
                  <c:v>45160</c:v>
                </c:pt>
                <c:pt idx="163">
                  <c:v>45161</c:v>
                </c:pt>
                <c:pt idx="164">
                  <c:v>45162</c:v>
                </c:pt>
                <c:pt idx="165">
                  <c:v>45163</c:v>
                </c:pt>
                <c:pt idx="166">
                  <c:v>45166</c:v>
                </c:pt>
                <c:pt idx="167">
                  <c:v>45167</c:v>
                </c:pt>
                <c:pt idx="168">
                  <c:v>45168</c:v>
                </c:pt>
                <c:pt idx="169">
                  <c:v>45169</c:v>
                </c:pt>
                <c:pt idx="170">
                  <c:v>45170</c:v>
                </c:pt>
                <c:pt idx="171">
                  <c:v>45173</c:v>
                </c:pt>
                <c:pt idx="172">
                  <c:v>45174</c:v>
                </c:pt>
                <c:pt idx="173">
                  <c:v>45175</c:v>
                </c:pt>
                <c:pt idx="174">
                  <c:v>45176</c:v>
                </c:pt>
                <c:pt idx="175">
                  <c:v>45177</c:v>
                </c:pt>
                <c:pt idx="176">
                  <c:v>45180</c:v>
                </c:pt>
                <c:pt idx="177">
                  <c:v>45181</c:v>
                </c:pt>
                <c:pt idx="178">
                  <c:v>45182</c:v>
                </c:pt>
                <c:pt idx="179">
                  <c:v>45183</c:v>
                </c:pt>
                <c:pt idx="180">
                  <c:v>45184</c:v>
                </c:pt>
                <c:pt idx="181">
                  <c:v>45187</c:v>
                </c:pt>
                <c:pt idx="182">
                  <c:v>45188</c:v>
                </c:pt>
                <c:pt idx="183">
                  <c:v>45189</c:v>
                </c:pt>
                <c:pt idx="184">
                  <c:v>45190</c:v>
                </c:pt>
                <c:pt idx="185">
                  <c:v>45191</c:v>
                </c:pt>
                <c:pt idx="186">
                  <c:v>45194</c:v>
                </c:pt>
                <c:pt idx="187">
                  <c:v>45195</c:v>
                </c:pt>
                <c:pt idx="188">
                  <c:v>45196</c:v>
                </c:pt>
                <c:pt idx="189">
                  <c:v>45197</c:v>
                </c:pt>
                <c:pt idx="190">
                  <c:v>45198</c:v>
                </c:pt>
                <c:pt idx="191">
                  <c:v>45201</c:v>
                </c:pt>
                <c:pt idx="192">
                  <c:v>45202</c:v>
                </c:pt>
                <c:pt idx="193">
                  <c:v>45203</c:v>
                </c:pt>
                <c:pt idx="194">
                  <c:v>45204</c:v>
                </c:pt>
                <c:pt idx="195">
                  <c:v>45205</c:v>
                </c:pt>
                <c:pt idx="196">
                  <c:v>45208</c:v>
                </c:pt>
                <c:pt idx="197">
                  <c:v>45209</c:v>
                </c:pt>
                <c:pt idx="198">
                  <c:v>45210</c:v>
                </c:pt>
                <c:pt idx="199">
                  <c:v>45211</c:v>
                </c:pt>
                <c:pt idx="200">
                  <c:v>45212</c:v>
                </c:pt>
                <c:pt idx="201">
                  <c:v>45215</c:v>
                </c:pt>
                <c:pt idx="202">
                  <c:v>45216</c:v>
                </c:pt>
                <c:pt idx="203">
                  <c:v>45217</c:v>
                </c:pt>
                <c:pt idx="204">
                  <c:v>45218</c:v>
                </c:pt>
                <c:pt idx="205">
                  <c:v>45219</c:v>
                </c:pt>
                <c:pt idx="206">
                  <c:v>45222</c:v>
                </c:pt>
                <c:pt idx="207">
                  <c:v>45223</c:v>
                </c:pt>
                <c:pt idx="208">
                  <c:v>45224</c:v>
                </c:pt>
                <c:pt idx="209">
                  <c:v>45225</c:v>
                </c:pt>
                <c:pt idx="210">
                  <c:v>45226</c:v>
                </c:pt>
                <c:pt idx="211">
                  <c:v>45229</c:v>
                </c:pt>
                <c:pt idx="212">
                  <c:v>45230</c:v>
                </c:pt>
                <c:pt idx="213">
                  <c:v>45232</c:v>
                </c:pt>
                <c:pt idx="214">
                  <c:v>45233</c:v>
                </c:pt>
                <c:pt idx="215">
                  <c:v>45236</c:v>
                </c:pt>
                <c:pt idx="216">
                  <c:v>45237</c:v>
                </c:pt>
                <c:pt idx="217">
                  <c:v>45238</c:v>
                </c:pt>
                <c:pt idx="218">
                  <c:v>45239</c:v>
                </c:pt>
                <c:pt idx="219">
                  <c:v>45240</c:v>
                </c:pt>
                <c:pt idx="220">
                  <c:v>45243</c:v>
                </c:pt>
                <c:pt idx="221">
                  <c:v>45244</c:v>
                </c:pt>
                <c:pt idx="222">
                  <c:v>45245</c:v>
                </c:pt>
                <c:pt idx="223">
                  <c:v>45246</c:v>
                </c:pt>
                <c:pt idx="224">
                  <c:v>45247</c:v>
                </c:pt>
                <c:pt idx="225">
                  <c:v>45250</c:v>
                </c:pt>
                <c:pt idx="226">
                  <c:v>45251</c:v>
                </c:pt>
                <c:pt idx="227">
                  <c:v>45252</c:v>
                </c:pt>
                <c:pt idx="228">
                  <c:v>45253</c:v>
                </c:pt>
                <c:pt idx="229">
                  <c:v>45254</c:v>
                </c:pt>
                <c:pt idx="230">
                  <c:v>45257</c:v>
                </c:pt>
                <c:pt idx="231">
                  <c:v>45258</c:v>
                </c:pt>
                <c:pt idx="232">
                  <c:v>45259</c:v>
                </c:pt>
                <c:pt idx="233">
                  <c:v>45260</c:v>
                </c:pt>
                <c:pt idx="234">
                  <c:v>45261</c:v>
                </c:pt>
                <c:pt idx="235">
                  <c:v>45264</c:v>
                </c:pt>
                <c:pt idx="236">
                  <c:v>45265</c:v>
                </c:pt>
                <c:pt idx="237">
                  <c:v>45266</c:v>
                </c:pt>
                <c:pt idx="238">
                  <c:v>45267</c:v>
                </c:pt>
                <c:pt idx="239">
                  <c:v>45268</c:v>
                </c:pt>
                <c:pt idx="240">
                  <c:v>45271</c:v>
                </c:pt>
                <c:pt idx="241">
                  <c:v>45272</c:v>
                </c:pt>
                <c:pt idx="242">
                  <c:v>45273</c:v>
                </c:pt>
                <c:pt idx="243">
                  <c:v>45274</c:v>
                </c:pt>
                <c:pt idx="244">
                  <c:v>45275</c:v>
                </c:pt>
                <c:pt idx="245">
                  <c:v>45278</c:v>
                </c:pt>
                <c:pt idx="246">
                  <c:v>45279</c:v>
                </c:pt>
                <c:pt idx="247">
                  <c:v>45280</c:v>
                </c:pt>
                <c:pt idx="248">
                  <c:v>45281</c:v>
                </c:pt>
                <c:pt idx="249">
                  <c:v>45282</c:v>
                </c:pt>
                <c:pt idx="250">
                  <c:v>45287</c:v>
                </c:pt>
                <c:pt idx="251">
                  <c:v>45288</c:v>
                </c:pt>
                <c:pt idx="252">
                  <c:v>45289</c:v>
                </c:pt>
              </c:numCache>
            </c:numRef>
          </c:cat>
          <c:val>
            <c:numRef>
              <c:f>CHF!$C$2:$C$254</c:f>
              <c:numCache>
                <c:formatCode>General</c:formatCode>
                <c:ptCount val="253"/>
                <c:pt idx="0">
                  <c:v>4.6596000000000002</c:v>
                </c:pt>
                <c:pt idx="1">
                  <c:v>4.6872999999999996</c:v>
                </c:pt>
                <c:pt idx="2">
                  <c:v>4.6718000000000002</c:v>
                </c:pt>
                <c:pt idx="3">
                  <c:v>4.6714000000000002</c:v>
                </c:pt>
                <c:pt idx="4">
                  <c:v>4.6792999999999996</c:v>
                </c:pt>
                <c:pt idx="5">
                  <c:v>4.6616</c:v>
                </c:pt>
                <c:pt idx="6">
                  <c:v>4.6538000000000004</c:v>
                </c:pt>
                <c:pt idx="7">
                  <c:v>4.6637000000000004</c:v>
                </c:pt>
                <c:pt idx="8">
                  <c:v>4.6555999999999997</c:v>
                </c:pt>
                <c:pt idx="9">
                  <c:v>4.6797000000000004</c:v>
                </c:pt>
                <c:pt idx="10">
                  <c:v>4.6900000000000004</c:v>
                </c:pt>
                <c:pt idx="11">
                  <c:v>4.6912000000000003</c:v>
                </c:pt>
                <c:pt idx="12">
                  <c:v>4.6792999999999996</c:v>
                </c:pt>
                <c:pt idx="13">
                  <c:v>4.6387999999999998</c:v>
                </c:pt>
                <c:pt idx="14">
                  <c:v>4.6073000000000004</c:v>
                </c:pt>
                <c:pt idx="15">
                  <c:v>4.6227999999999998</c:v>
                </c:pt>
                <c:pt idx="16">
                  <c:v>4.6387</c:v>
                </c:pt>
                <c:pt idx="17">
                  <c:v>4.6543000000000001</c:v>
                </c:pt>
                <c:pt idx="18">
                  <c:v>4.6689999999999996</c:v>
                </c:pt>
                <c:pt idx="19">
                  <c:v>4.6784999999999997</c:v>
                </c:pt>
                <c:pt idx="20">
                  <c:v>4.6692</c:v>
                </c:pt>
                <c:pt idx="21">
                  <c:v>4.6510999999999996</c:v>
                </c:pt>
                <c:pt idx="22">
                  <c:v>4.6414999999999997</c:v>
                </c:pt>
                <c:pt idx="23">
                  <c:v>4.7222</c:v>
                </c:pt>
                <c:pt idx="24">
                  <c:v>4.7146999999999997</c:v>
                </c:pt>
                <c:pt idx="25">
                  <c:v>4.7023000000000001</c:v>
                </c:pt>
                <c:pt idx="26">
                  <c:v>4.7458</c:v>
                </c:pt>
                <c:pt idx="27">
                  <c:v>4.7855999999999996</c:v>
                </c:pt>
                <c:pt idx="28">
                  <c:v>4.8003999999999998</c:v>
                </c:pt>
                <c:pt idx="29">
                  <c:v>4.7911999999999999</c:v>
                </c:pt>
                <c:pt idx="30">
                  <c:v>4.8282999999999996</c:v>
                </c:pt>
                <c:pt idx="31">
                  <c:v>4.8582000000000001</c:v>
                </c:pt>
                <c:pt idx="32">
                  <c:v>4.8518999999999997</c:v>
                </c:pt>
                <c:pt idx="33">
                  <c:v>4.8105000000000002</c:v>
                </c:pt>
                <c:pt idx="34">
                  <c:v>4.8349000000000002</c:v>
                </c:pt>
                <c:pt idx="35">
                  <c:v>4.8144</c:v>
                </c:pt>
                <c:pt idx="36">
                  <c:v>4.8185000000000002</c:v>
                </c:pt>
                <c:pt idx="37">
                  <c:v>4.8159999999999998</c:v>
                </c:pt>
                <c:pt idx="38">
                  <c:v>4.8175999999999997</c:v>
                </c:pt>
                <c:pt idx="39">
                  <c:v>4.8085000000000004</c:v>
                </c:pt>
                <c:pt idx="40">
                  <c:v>4.7748999999999997</c:v>
                </c:pt>
                <c:pt idx="41">
                  <c:v>4.7487000000000004</c:v>
                </c:pt>
                <c:pt idx="42">
                  <c:v>4.7423999999999999</c:v>
                </c:pt>
                <c:pt idx="43">
                  <c:v>4.7031000000000001</c:v>
                </c:pt>
                <c:pt idx="44">
                  <c:v>4.6742999999999997</c:v>
                </c:pt>
                <c:pt idx="45">
                  <c:v>4.7279999999999998</c:v>
                </c:pt>
                <c:pt idx="46">
                  <c:v>4.7401999999999997</c:v>
                </c:pt>
                <c:pt idx="47">
                  <c:v>4.7156000000000002</c:v>
                </c:pt>
                <c:pt idx="48">
                  <c:v>4.7342000000000004</c:v>
                </c:pt>
                <c:pt idx="49">
                  <c:v>4.7319000000000004</c:v>
                </c:pt>
                <c:pt idx="50">
                  <c:v>4.7577999999999996</c:v>
                </c:pt>
                <c:pt idx="51">
                  <c:v>4.8053999999999997</c:v>
                </c:pt>
                <c:pt idx="52">
                  <c:v>4.8034999999999997</c:v>
                </c:pt>
                <c:pt idx="53">
                  <c:v>4.7938000000000001</c:v>
                </c:pt>
                <c:pt idx="54">
                  <c:v>4.7717999999999998</c:v>
                </c:pt>
                <c:pt idx="55">
                  <c:v>4.7728000000000002</c:v>
                </c:pt>
                <c:pt idx="56">
                  <c:v>4.7477</c:v>
                </c:pt>
                <c:pt idx="57">
                  <c:v>4.7167000000000003</c:v>
                </c:pt>
                <c:pt idx="58">
                  <c:v>4.7153999999999998</c:v>
                </c:pt>
                <c:pt idx="59">
                  <c:v>4.6970000000000001</c:v>
                </c:pt>
                <c:pt idx="60">
                  <c:v>4.7622999999999998</c:v>
                </c:pt>
                <c:pt idx="61">
                  <c:v>4.75</c:v>
                </c:pt>
                <c:pt idx="62">
                  <c:v>4.7205000000000004</c:v>
                </c:pt>
                <c:pt idx="63">
                  <c:v>4.7012</c:v>
                </c:pt>
                <c:pt idx="64">
                  <c:v>4.6980000000000004</c:v>
                </c:pt>
                <c:pt idx="65">
                  <c:v>4.6856</c:v>
                </c:pt>
                <c:pt idx="66">
                  <c:v>4.7032999999999996</c:v>
                </c:pt>
                <c:pt idx="67">
                  <c:v>4.6989000000000001</c:v>
                </c:pt>
                <c:pt idx="68">
                  <c:v>4.7240000000000002</c:v>
                </c:pt>
                <c:pt idx="69">
                  <c:v>4.7569999999999997</c:v>
                </c:pt>
                <c:pt idx="70">
                  <c:v>4.7485999999999997</c:v>
                </c:pt>
                <c:pt idx="71">
                  <c:v>4.7466999999999997</c:v>
                </c:pt>
                <c:pt idx="72">
                  <c:v>4.7301000000000002</c:v>
                </c:pt>
                <c:pt idx="73">
                  <c:v>4.7361000000000004</c:v>
                </c:pt>
                <c:pt idx="74">
                  <c:v>4.7333999999999996</c:v>
                </c:pt>
                <c:pt idx="75">
                  <c:v>4.7222</c:v>
                </c:pt>
                <c:pt idx="76">
                  <c:v>4.7031000000000001</c:v>
                </c:pt>
                <c:pt idx="77">
                  <c:v>4.7023000000000001</c:v>
                </c:pt>
                <c:pt idx="78">
                  <c:v>4.6913999999999998</c:v>
                </c:pt>
                <c:pt idx="79">
                  <c:v>4.7009999999999996</c:v>
                </c:pt>
                <c:pt idx="80">
                  <c:v>4.7115999999999998</c:v>
                </c:pt>
                <c:pt idx="81">
                  <c:v>4.6993</c:v>
                </c:pt>
                <c:pt idx="82">
                  <c:v>4.6702000000000004</c:v>
                </c:pt>
                <c:pt idx="83">
                  <c:v>4.6550000000000002</c:v>
                </c:pt>
                <c:pt idx="84">
                  <c:v>4.6619000000000002</c:v>
                </c:pt>
                <c:pt idx="85">
                  <c:v>4.6555</c:v>
                </c:pt>
                <c:pt idx="86">
                  <c:v>4.6791999999999998</c:v>
                </c:pt>
                <c:pt idx="87">
                  <c:v>4.6651999999999996</c:v>
                </c:pt>
                <c:pt idx="88">
                  <c:v>4.6571999999999996</c:v>
                </c:pt>
                <c:pt idx="89">
                  <c:v>4.6637000000000004</c:v>
                </c:pt>
                <c:pt idx="90">
                  <c:v>4.6632999999999996</c:v>
                </c:pt>
                <c:pt idx="91">
                  <c:v>4.6284000000000001</c:v>
                </c:pt>
                <c:pt idx="92">
                  <c:v>4.6692999999999998</c:v>
                </c:pt>
                <c:pt idx="93">
                  <c:v>4.6239999999999997</c:v>
                </c:pt>
                <c:pt idx="94">
                  <c:v>4.6176000000000004</c:v>
                </c:pt>
                <c:pt idx="95">
                  <c:v>4.6094999999999997</c:v>
                </c:pt>
                <c:pt idx="96">
                  <c:v>4.6567999999999996</c:v>
                </c:pt>
                <c:pt idx="97">
                  <c:v>4.6570999999999998</c:v>
                </c:pt>
                <c:pt idx="98">
                  <c:v>4.6753</c:v>
                </c:pt>
                <c:pt idx="99">
                  <c:v>4.6298000000000004</c:v>
                </c:pt>
                <c:pt idx="100">
                  <c:v>4.6086999999999998</c:v>
                </c:pt>
                <c:pt idx="101">
                  <c:v>4.6363000000000003</c:v>
                </c:pt>
                <c:pt idx="102">
                  <c:v>4.6634000000000002</c:v>
                </c:pt>
                <c:pt idx="103">
                  <c:v>4.6757999999999997</c:v>
                </c:pt>
                <c:pt idx="104">
                  <c:v>4.6688000000000001</c:v>
                </c:pt>
                <c:pt idx="105">
                  <c:v>4.6710000000000003</c:v>
                </c:pt>
                <c:pt idx="106">
                  <c:v>4.6571999999999996</c:v>
                </c:pt>
                <c:pt idx="107">
                  <c:v>4.6332000000000004</c:v>
                </c:pt>
                <c:pt idx="108">
                  <c:v>4.6040999999999999</c:v>
                </c:pt>
                <c:pt idx="109">
                  <c:v>4.6298000000000004</c:v>
                </c:pt>
                <c:pt idx="110">
                  <c:v>4.6211000000000002</c:v>
                </c:pt>
                <c:pt idx="111">
                  <c:v>4.6135999999999999</c:v>
                </c:pt>
                <c:pt idx="112">
                  <c:v>4.5622999999999996</c:v>
                </c:pt>
                <c:pt idx="113">
                  <c:v>4.5801999999999996</c:v>
                </c:pt>
                <c:pt idx="114">
                  <c:v>4.5778999999999996</c:v>
                </c:pt>
                <c:pt idx="115">
                  <c:v>4.5617999999999999</c:v>
                </c:pt>
                <c:pt idx="116">
                  <c:v>4.57</c:v>
                </c:pt>
                <c:pt idx="117">
                  <c:v>4.5464000000000002</c:v>
                </c:pt>
                <c:pt idx="118">
                  <c:v>4.5247999999999999</c:v>
                </c:pt>
                <c:pt idx="119">
                  <c:v>4.5326000000000004</c:v>
                </c:pt>
                <c:pt idx="120">
                  <c:v>4.5109000000000004</c:v>
                </c:pt>
                <c:pt idx="121">
                  <c:v>4.5414000000000003</c:v>
                </c:pt>
                <c:pt idx="122">
                  <c:v>4.5430000000000001</c:v>
                </c:pt>
                <c:pt idx="123">
                  <c:v>4.5243000000000002</c:v>
                </c:pt>
                <c:pt idx="124">
                  <c:v>4.5507999999999997</c:v>
                </c:pt>
                <c:pt idx="125">
                  <c:v>4.5530999999999997</c:v>
                </c:pt>
                <c:pt idx="126">
                  <c:v>4.5561999999999996</c:v>
                </c:pt>
                <c:pt idx="127">
                  <c:v>4.5288000000000004</c:v>
                </c:pt>
                <c:pt idx="128">
                  <c:v>4.5358999999999998</c:v>
                </c:pt>
                <c:pt idx="129">
                  <c:v>4.5510999999999999</c:v>
                </c:pt>
                <c:pt idx="130">
                  <c:v>4.5894000000000004</c:v>
                </c:pt>
                <c:pt idx="131">
                  <c:v>4.5978000000000003</c:v>
                </c:pt>
                <c:pt idx="132">
                  <c:v>4.5688000000000004</c:v>
                </c:pt>
                <c:pt idx="133">
                  <c:v>4.5778999999999996</c:v>
                </c:pt>
                <c:pt idx="134">
                  <c:v>4.5948000000000002</c:v>
                </c:pt>
                <c:pt idx="135">
                  <c:v>4.6028000000000002</c:v>
                </c:pt>
                <c:pt idx="136">
                  <c:v>4.6193</c:v>
                </c:pt>
                <c:pt idx="137">
                  <c:v>4.6113</c:v>
                </c:pt>
                <c:pt idx="138">
                  <c:v>4.5913000000000004</c:v>
                </c:pt>
                <c:pt idx="139">
                  <c:v>4.6113</c:v>
                </c:pt>
                <c:pt idx="140">
                  <c:v>4.6276000000000002</c:v>
                </c:pt>
                <c:pt idx="141">
                  <c:v>4.6155999999999997</c:v>
                </c:pt>
                <c:pt idx="142">
                  <c:v>4.6340000000000003</c:v>
                </c:pt>
                <c:pt idx="143">
                  <c:v>4.6172000000000004</c:v>
                </c:pt>
                <c:pt idx="144">
                  <c:v>4.6315999999999997</c:v>
                </c:pt>
                <c:pt idx="145">
                  <c:v>4.6383000000000001</c:v>
                </c:pt>
                <c:pt idx="146">
                  <c:v>4.6349999999999998</c:v>
                </c:pt>
                <c:pt idx="147">
                  <c:v>4.5942999999999996</c:v>
                </c:pt>
                <c:pt idx="148">
                  <c:v>4.6024000000000003</c:v>
                </c:pt>
                <c:pt idx="149">
                  <c:v>4.6166999999999998</c:v>
                </c:pt>
                <c:pt idx="150">
                  <c:v>4.6523000000000003</c:v>
                </c:pt>
                <c:pt idx="151">
                  <c:v>4.6281999999999996</c:v>
                </c:pt>
                <c:pt idx="152">
                  <c:v>4.6069000000000004</c:v>
                </c:pt>
                <c:pt idx="153">
                  <c:v>4.6231</c:v>
                </c:pt>
                <c:pt idx="154">
                  <c:v>4.6398000000000001</c:v>
                </c:pt>
                <c:pt idx="155">
                  <c:v>4.6402000000000001</c:v>
                </c:pt>
                <c:pt idx="156">
                  <c:v>4.6199000000000003</c:v>
                </c:pt>
                <c:pt idx="157">
                  <c:v>4.6212</c:v>
                </c:pt>
                <c:pt idx="158">
                  <c:v>4.6506999999999996</c:v>
                </c:pt>
                <c:pt idx="159">
                  <c:v>4.673</c:v>
                </c:pt>
                <c:pt idx="160">
                  <c:v>4.6897000000000002</c:v>
                </c:pt>
                <c:pt idx="161">
                  <c:v>4.6718000000000002</c:v>
                </c:pt>
                <c:pt idx="162">
                  <c:v>4.6631999999999998</c:v>
                </c:pt>
                <c:pt idx="163">
                  <c:v>4.7066999999999997</c:v>
                </c:pt>
                <c:pt idx="164">
                  <c:v>4.6829999999999998</c:v>
                </c:pt>
                <c:pt idx="165">
                  <c:v>4.6767000000000003</c:v>
                </c:pt>
                <c:pt idx="166">
                  <c:v>4.6821000000000002</c:v>
                </c:pt>
                <c:pt idx="167">
                  <c:v>4.6725000000000003</c:v>
                </c:pt>
                <c:pt idx="168">
                  <c:v>4.6806999999999999</c:v>
                </c:pt>
                <c:pt idx="169">
                  <c:v>4.6635999999999997</c:v>
                </c:pt>
                <c:pt idx="170">
                  <c:v>4.6741999999999999</c:v>
                </c:pt>
                <c:pt idx="171">
                  <c:v>4.6767000000000003</c:v>
                </c:pt>
                <c:pt idx="172">
                  <c:v>4.6909999999999998</c:v>
                </c:pt>
                <c:pt idx="173">
                  <c:v>4.7085999999999997</c:v>
                </c:pt>
                <c:pt idx="174">
                  <c:v>4.8067000000000002</c:v>
                </c:pt>
                <c:pt idx="175">
                  <c:v>4.8224999999999998</c:v>
                </c:pt>
                <c:pt idx="176">
                  <c:v>4.8312999999999997</c:v>
                </c:pt>
                <c:pt idx="177">
                  <c:v>4.9015000000000004</c:v>
                </c:pt>
                <c:pt idx="178">
                  <c:v>4.8403</c:v>
                </c:pt>
                <c:pt idx="179">
                  <c:v>4.8261000000000003</c:v>
                </c:pt>
                <c:pt idx="180">
                  <c:v>4.8480999999999996</c:v>
                </c:pt>
                <c:pt idx="181">
                  <c:v>4.8518999999999997</c:v>
                </c:pt>
                <c:pt idx="182">
                  <c:v>4.8505000000000003</c:v>
                </c:pt>
                <c:pt idx="183">
                  <c:v>4.8483000000000001</c:v>
                </c:pt>
                <c:pt idx="184">
                  <c:v>4.7808999999999999</c:v>
                </c:pt>
                <c:pt idx="185">
                  <c:v>4.7751999999999999</c:v>
                </c:pt>
                <c:pt idx="186">
                  <c:v>4.7469999999999999</c:v>
                </c:pt>
                <c:pt idx="187">
                  <c:v>4.7656999999999998</c:v>
                </c:pt>
                <c:pt idx="188">
                  <c:v>4.7590000000000003</c:v>
                </c:pt>
                <c:pt idx="189">
                  <c:v>4.7972999999999999</c:v>
                </c:pt>
                <c:pt idx="190">
                  <c:v>4.8029999999999999</c:v>
                </c:pt>
                <c:pt idx="191">
                  <c:v>4.7869000000000002</c:v>
                </c:pt>
                <c:pt idx="192">
                  <c:v>4.7847999999999997</c:v>
                </c:pt>
                <c:pt idx="193">
                  <c:v>4.8064999999999998</c:v>
                </c:pt>
                <c:pt idx="194">
                  <c:v>4.7683</c:v>
                </c:pt>
                <c:pt idx="195">
                  <c:v>4.7767999999999997</c:v>
                </c:pt>
                <c:pt idx="196">
                  <c:v>4.7704000000000004</c:v>
                </c:pt>
                <c:pt idx="197">
                  <c:v>4.7537000000000003</c:v>
                </c:pt>
                <c:pt idx="198">
                  <c:v>4.7173999999999996</c:v>
                </c:pt>
                <c:pt idx="199">
                  <c:v>4.7397999999999998</c:v>
                </c:pt>
                <c:pt idx="200">
                  <c:v>4.7469999999999999</c:v>
                </c:pt>
                <c:pt idx="201">
                  <c:v>4.7084999999999999</c:v>
                </c:pt>
                <c:pt idx="202">
                  <c:v>4.6676000000000002</c:v>
                </c:pt>
                <c:pt idx="203">
                  <c:v>4.6753</c:v>
                </c:pt>
                <c:pt idx="204">
                  <c:v>4.6989000000000001</c:v>
                </c:pt>
                <c:pt idx="205">
                  <c:v>4.7328000000000001</c:v>
                </c:pt>
                <c:pt idx="206">
                  <c:v>4.7083000000000004</c:v>
                </c:pt>
                <c:pt idx="207">
                  <c:v>4.6974</c:v>
                </c:pt>
                <c:pt idx="208">
                  <c:v>4.7236000000000002</c:v>
                </c:pt>
                <c:pt idx="209">
                  <c:v>4.7122999999999999</c:v>
                </c:pt>
                <c:pt idx="210">
                  <c:v>4.6935000000000002</c:v>
                </c:pt>
                <c:pt idx="211">
                  <c:v>4.6546000000000003</c:v>
                </c:pt>
                <c:pt idx="212">
                  <c:v>4.6227</c:v>
                </c:pt>
                <c:pt idx="213">
                  <c:v>4.6466000000000003</c:v>
                </c:pt>
                <c:pt idx="214">
                  <c:v>4.6292999999999997</c:v>
                </c:pt>
                <c:pt idx="215">
                  <c:v>4.6322000000000001</c:v>
                </c:pt>
                <c:pt idx="216">
                  <c:v>4.6283000000000003</c:v>
                </c:pt>
                <c:pt idx="217">
                  <c:v>4.6342999999999996</c:v>
                </c:pt>
                <c:pt idx="218">
                  <c:v>4.6100000000000003</c:v>
                </c:pt>
                <c:pt idx="219">
                  <c:v>4.5904999999999996</c:v>
                </c:pt>
                <c:pt idx="220">
                  <c:v>4.5975000000000001</c:v>
                </c:pt>
                <c:pt idx="221">
                  <c:v>4.5720000000000001</c:v>
                </c:pt>
                <c:pt idx="222">
                  <c:v>4.5495000000000001</c:v>
                </c:pt>
                <c:pt idx="223">
                  <c:v>4.5452000000000004</c:v>
                </c:pt>
                <c:pt idx="224">
                  <c:v>4.5427</c:v>
                </c:pt>
                <c:pt idx="225">
                  <c:v>4.5247999999999999</c:v>
                </c:pt>
                <c:pt idx="226">
                  <c:v>4.5106000000000002</c:v>
                </c:pt>
                <c:pt idx="227">
                  <c:v>4.5433000000000003</c:v>
                </c:pt>
                <c:pt idx="228">
                  <c:v>4.5274000000000001</c:v>
                </c:pt>
                <c:pt idx="229">
                  <c:v>4.5347999999999997</c:v>
                </c:pt>
                <c:pt idx="230">
                  <c:v>4.5119999999999996</c:v>
                </c:pt>
                <c:pt idx="231">
                  <c:v>4.5175000000000001</c:v>
                </c:pt>
                <c:pt idx="232">
                  <c:v>4.5030999999999999</c:v>
                </c:pt>
                <c:pt idx="233">
                  <c:v>4.5510000000000002</c:v>
                </c:pt>
                <c:pt idx="234">
                  <c:v>4.5670000000000002</c:v>
                </c:pt>
                <c:pt idx="235">
                  <c:v>4.5678000000000001</c:v>
                </c:pt>
                <c:pt idx="236">
                  <c:v>4.5689000000000002</c:v>
                </c:pt>
                <c:pt idx="237">
                  <c:v>4.5982000000000003</c:v>
                </c:pt>
                <c:pt idx="238">
                  <c:v>4.6026999999999996</c:v>
                </c:pt>
                <c:pt idx="239">
                  <c:v>4.5913000000000004</c:v>
                </c:pt>
                <c:pt idx="240">
                  <c:v>4.5823999999999998</c:v>
                </c:pt>
                <c:pt idx="241">
                  <c:v>4.5810000000000004</c:v>
                </c:pt>
                <c:pt idx="242">
                  <c:v>4.5827</c:v>
                </c:pt>
                <c:pt idx="243">
                  <c:v>4.5327999999999999</c:v>
                </c:pt>
                <c:pt idx="244">
                  <c:v>4.5373999999999999</c:v>
                </c:pt>
                <c:pt idx="245">
                  <c:v>4.5610999999999997</c:v>
                </c:pt>
                <c:pt idx="246">
                  <c:v>4.5709</c:v>
                </c:pt>
                <c:pt idx="247">
                  <c:v>4.5884999999999998</c:v>
                </c:pt>
                <c:pt idx="248">
                  <c:v>4.5987999999999998</c:v>
                </c:pt>
                <c:pt idx="249">
                  <c:v>4.5970000000000004</c:v>
                </c:pt>
                <c:pt idx="250">
                  <c:v>4.5990000000000002</c:v>
                </c:pt>
                <c:pt idx="251">
                  <c:v>4.6670999999999996</c:v>
                </c:pt>
                <c:pt idx="252">
                  <c:v>4.6828000000000003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D-4147-B5AB-96057DC3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980344"/>
        <c:axId val="797980704"/>
      </c:lineChart>
      <c:dateAx>
        <c:axId val="797980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7980704"/>
        <c:crosses val="autoZero"/>
        <c:auto val="1"/>
        <c:lblOffset val="100"/>
        <c:baseTimeUnit val="days"/>
      </c:dateAx>
      <c:valAx>
        <c:axId val="7979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9803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6</xdr:row>
      <xdr:rowOff>127000</xdr:rowOff>
    </xdr:from>
    <xdr:to>
      <xdr:col>12</xdr:col>
      <xdr:colOff>368300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62634-D43D-1603-407F-F8DB90F52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6</xdr:row>
      <xdr:rowOff>127000</xdr:rowOff>
    </xdr:from>
    <xdr:to>
      <xdr:col>12</xdr:col>
      <xdr:colOff>368300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A1CBE-052D-44F4-622B-93E872A6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6</xdr:row>
      <xdr:rowOff>127000</xdr:rowOff>
    </xdr:from>
    <xdr:to>
      <xdr:col>12</xdr:col>
      <xdr:colOff>368300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FA0CF-12B0-E46A-99B0-BDD32FFC2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"/>
  <sheetViews>
    <sheetView workbookViewId="0"/>
  </sheetViews>
  <sheetFormatPr defaultRowHeight="15" x14ac:dyDescent="0.25"/>
  <cols>
    <col min="1" max="1" width="10.140625" bestFit="1" customWidth="1"/>
    <col min="2" max="2" width="14.28515625" bestFit="1" customWidth="1"/>
    <col min="3" max="3" width="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45293</v>
      </c>
      <c r="B2" t="s">
        <v>3</v>
      </c>
      <c r="C2">
        <v>4.3433999999999999</v>
      </c>
    </row>
    <row r="3" spans="1:3" x14ac:dyDescent="0.25">
      <c r="A3" s="1">
        <v>45294</v>
      </c>
      <c r="B3" t="s">
        <v>3</v>
      </c>
      <c r="C3">
        <v>4.3646000000000003</v>
      </c>
    </row>
    <row r="4" spans="1:3" x14ac:dyDescent="0.25">
      <c r="A4" s="1">
        <v>45295</v>
      </c>
      <c r="B4" t="s">
        <v>3</v>
      </c>
      <c r="C4">
        <v>4.3525</v>
      </c>
    </row>
    <row r="5" spans="1:3" x14ac:dyDescent="0.25">
      <c r="A5" s="1">
        <v>45296</v>
      </c>
      <c r="B5" t="s">
        <v>3</v>
      </c>
      <c r="C5">
        <v>4.3483999999999998</v>
      </c>
    </row>
    <row r="6" spans="1:3" x14ac:dyDescent="0.25">
      <c r="A6" s="1">
        <v>45299</v>
      </c>
      <c r="B6" t="s">
        <v>3</v>
      </c>
      <c r="C6">
        <v>4.3548</v>
      </c>
    </row>
    <row r="7" spans="1:3" x14ac:dyDescent="0.25">
      <c r="A7" s="1">
        <v>45300</v>
      </c>
      <c r="B7" t="s">
        <v>3</v>
      </c>
      <c r="C7">
        <v>4.3350999999999997</v>
      </c>
    </row>
    <row r="8" spans="1:3" x14ac:dyDescent="0.25">
      <c r="A8" s="1">
        <v>45301</v>
      </c>
      <c r="B8" t="s">
        <v>3</v>
      </c>
      <c r="C8">
        <v>4.3413000000000004</v>
      </c>
    </row>
    <row r="9" spans="1:3" x14ac:dyDescent="0.25">
      <c r="A9" s="1">
        <v>45302</v>
      </c>
      <c r="B9" t="s">
        <v>3</v>
      </c>
      <c r="C9">
        <v>4.3505000000000003</v>
      </c>
    </row>
    <row r="10" spans="1:3" x14ac:dyDescent="0.25">
      <c r="A10" s="1">
        <v>45303</v>
      </c>
      <c r="B10" t="s">
        <v>3</v>
      </c>
      <c r="C10">
        <v>4.3574000000000002</v>
      </c>
    </row>
    <row r="11" spans="1:3" x14ac:dyDescent="0.25">
      <c r="A11" s="1">
        <v>45306</v>
      </c>
      <c r="B11" t="s">
        <v>3</v>
      </c>
      <c r="C11">
        <v>4.3747999999999996</v>
      </c>
    </row>
    <row r="12" spans="1:3" x14ac:dyDescent="0.25">
      <c r="A12" s="1">
        <v>45307</v>
      </c>
      <c r="B12" t="s">
        <v>3</v>
      </c>
      <c r="C12">
        <v>4.3933999999999997</v>
      </c>
    </row>
    <row r="13" spans="1:3" x14ac:dyDescent="0.25">
      <c r="A13" s="1">
        <v>45308</v>
      </c>
      <c r="B13" t="s">
        <v>3</v>
      </c>
      <c r="C13">
        <v>4.3978000000000002</v>
      </c>
    </row>
    <row r="14" spans="1:3" x14ac:dyDescent="0.25">
      <c r="A14" s="1">
        <v>45309</v>
      </c>
      <c r="B14" t="s">
        <v>3</v>
      </c>
      <c r="C14">
        <v>4.4016000000000002</v>
      </c>
    </row>
    <row r="15" spans="1:3" x14ac:dyDescent="0.25">
      <c r="A15" s="1">
        <v>45310</v>
      </c>
      <c r="B15" t="s">
        <v>3</v>
      </c>
      <c r="C15">
        <v>4.3845999999999998</v>
      </c>
    </row>
    <row r="16" spans="1:3" x14ac:dyDescent="0.25">
      <c r="A16" s="1">
        <v>45313</v>
      </c>
      <c r="B16" t="s">
        <v>3</v>
      </c>
      <c r="C16">
        <v>4.3559999999999999</v>
      </c>
    </row>
    <row r="17" spans="1:3" x14ac:dyDescent="0.25">
      <c r="A17" s="1">
        <v>45314</v>
      </c>
      <c r="B17" t="s">
        <v>3</v>
      </c>
      <c r="C17">
        <v>4.3696999999999999</v>
      </c>
    </row>
    <row r="18" spans="1:3" x14ac:dyDescent="0.25">
      <c r="A18" s="1">
        <v>45315</v>
      </c>
      <c r="B18" t="s">
        <v>3</v>
      </c>
      <c r="C18">
        <v>4.3754999999999997</v>
      </c>
    </row>
    <row r="19" spans="1:3" x14ac:dyDescent="0.25">
      <c r="A19" s="1">
        <v>45316</v>
      </c>
      <c r="B19" t="s">
        <v>3</v>
      </c>
      <c r="C19">
        <v>4.3789999999999996</v>
      </c>
    </row>
    <row r="20" spans="1:3" x14ac:dyDescent="0.25">
      <c r="A20" s="1">
        <v>45317</v>
      </c>
      <c r="B20" t="s">
        <v>3</v>
      </c>
      <c r="C20">
        <v>4.3802000000000003</v>
      </c>
    </row>
    <row r="21" spans="1:3" x14ac:dyDescent="0.25">
      <c r="A21" s="1">
        <v>45320</v>
      </c>
      <c r="B21" t="s">
        <v>3</v>
      </c>
      <c r="C21">
        <v>4.3653000000000004</v>
      </c>
    </row>
    <row r="22" spans="1:3" x14ac:dyDescent="0.25">
      <c r="A22" s="1">
        <v>45321</v>
      </c>
      <c r="B22" t="s">
        <v>3</v>
      </c>
      <c r="C22">
        <v>4.3634000000000004</v>
      </c>
    </row>
    <row r="23" spans="1:3" x14ac:dyDescent="0.25">
      <c r="A23" s="1">
        <v>45322</v>
      </c>
      <c r="B23" t="s">
        <v>3</v>
      </c>
      <c r="C23">
        <v>4.3433999999999999</v>
      </c>
    </row>
    <row r="24" spans="1:3" x14ac:dyDescent="0.25">
      <c r="A24" s="1">
        <v>45323</v>
      </c>
      <c r="B24" t="s">
        <v>3</v>
      </c>
      <c r="C24">
        <v>4.3247</v>
      </c>
    </row>
    <row r="25" spans="1:3" x14ac:dyDescent="0.25">
      <c r="A25" s="1">
        <v>44958</v>
      </c>
      <c r="B25" t="s">
        <v>3</v>
      </c>
      <c r="C25">
        <v>4.7080000000000002</v>
      </c>
    </row>
    <row r="26" spans="1:3" x14ac:dyDescent="0.25">
      <c r="A26" s="1">
        <v>44959</v>
      </c>
      <c r="B26" t="s">
        <v>3</v>
      </c>
      <c r="C26">
        <v>4.7079000000000004</v>
      </c>
    </row>
    <row r="27" spans="1:3" x14ac:dyDescent="0.25">
      <c r="A27" s="1">
        <v>44960</v>
      </c>
      <c r="B27" t="s">
        <v>3</v>
      </c>
      <c r="C27">
        <v>4.6920000000000002</v>
      </c>
    </row>
    <row r="28" spans="1:3" x14ac:dyDescent="0.25">
      <c r="A28" s="1">
        <v>44963</v>
      </c>
      <c r="B28" t="s">
        <v>3</v>
      </c>
      <c r="C28">
        <v>4.7195</v>
      </c>
    </row>
    <row r="29" spans="1:3" x14ac:dyDescent="0.25">
      <c r="A29" s="1">
        <v>44964</v>
      </c>
      <c r="B29" t="s">
        <v>3</v>
      </c>
      <c r="C29">
        <v>4.7476000000000003</v>
      </c>
    </row>
    <row r="30" spans="1:3" x14ac:dyDescent="0.25">
      <c r="A30" s="1">
        <v>44965</v>
      </c>
      <c r="B30" t="s">
        <v>3</v>
      </c>
      <c r="C30">
        <v>4.7401999999999997</v>
      </c>
    </row>
    <row r="31" spans="1:3" x14ac:dyDescent="0.25">
      <c r="A31" s="1">
        <v>44966</v>
      </c>
      <c r="B31" t="s">
        <v>3</v>
      </c>
      <c r="C31">
        <v>4.7363</v>
      </c>
    </row>
    <row r="32" spans="1:3" x14ac:dyDescent="0.25">
      <c r="A32" s="1">
        <v>44967</v>
      </c>
      <c r="B32" t="s">
        <v>3</v>
      </c>
      <c r="C32">
        <v>4.7716000000000003</v>
      </c>
    </row>
    <row r="33" spans="1:3" x14ac:dyDescent="0.25">
      <c r="A33" s="1">
        <v>44970</v>
      </c>
      <c r="B33" t="s">
        <v>3</v>
      </c>
      <c r="C33">
        <v>4.7895000000000003</v>
      </c>
    </row>
    <row r="34" spans="1:3" x14ac:dyDescent="0.25">
      <c r="A34" s="1">
        <v>44971</v>
      </c>
      <c r="B34" t="s">
        <v>3</v>
      </c>
      <c r="C34">
        <v>4.7847</v>
      </c>
    </row>
    <row r="35" spans="1:3" x14ac:dyDescent="0.25">
      <c r="A35" s="1">
        <v>44972</v>
      </c>
      <c r="B35" t="s">
        <v>3</v>
      </c>
      <c r="C35">
        <v>4.7592999999999996</v>
      </c>
    </row>
    <row r="36" spans="1:3" x14ac:dyDescent="0.25">
      <c r="A36" s="1">
        <v>44973</v>
      </c>
      <c r="B36" t="s">
        <v>3</v>
      </c>
      <c r="C36">
        <v>4.7728000000000002</v>
      </c>
    </row>
    <row r="37" spans="1:3" x14ac:dyDescent="0.25">
      <c r="A37" s="1">
        <v>44974</v>
      </c>
      <c r="B37" t="s">
        <v>3</v>
      </c>
      <c r="C37">
        <v>4.7747000000000002</v>
      </c>
    </row>
    <row r="38" spans="1:3" x14ac:dyDescent="0.25">
      <c r="A38" s="1">
        <v>44977</v>
      </c>
      <c r="B38" t="s">
        <v>3</v>
      </c>
      <c r="C38">
        <v>4.7542</v>
      </c>
    </row>
    <row r="39" spans="1:3" x14ac:dyDescent="0.25">
      <c r="A39" s="1">
        <v>44978</v>
      </c>
      <c r="B39" t="s">
        <v>3</v>
      </c>
      <c r="C39">
        <v>4.7469000000000001</v>
      </c>
    </row>
    <row r="40" spans="1:3" x14ac:dyDescent="0.25">
      <c r="A40" s="1">
        <v>44979</v>
      </c>
      <c r="B40" t="s">
        <v>3</v>
      </c>
      <c r="C40">
        <v>4.7538</v>
      </c>
    </row>
    <row r="41" spans="1:3" x14ac:dyDescent="0.25">
      <c r="A41" s="1">
        <v>44980</v>
      </c>
      <c r="B41" t="s">
        <v>3</v>
      </c>
      <c r="C41">
        <v>4.7525000000000004</v>
      </c>
    </row>
    <row r="42" spans="1:3" x14ac:dyDescent="0.25">
      <c r="A42" s="1">
        <v>44981</v>
      </c>
      <c r="B42" t="s">
        <v>3</v>
      </c>
      <c r="C42">
        <v>4.7244999999999999</v>
      </c>
    </row>
    <row r="43" spans="1:3" x14ac:dyDescent="0.25">
      <c r="A43" s="1">
        <v>44984</v>
      </c>
      <c r="B43" t="s">
        <v>3</v>
      </c>
      <c r="C43">
        <v>4.7161999999999997</v>
      </c>
    </row>
    <row r="44" spans="1:3" x14ac:dyDescent="0.25">
      <c r="A44" s="1">
        <v>44985</v>
      </c>
      <c r="B44" t="s">
        <v>3</v>
      </c>
      <c r="C44">
        <v>4.7169999999999996</v>
      </c>
    </row>
    <row r="45" spans="1:3" x14ac:dyDescent="0.25">
      <c r="A45" s="1">
        <v>44986</v>
      </c>
      <c r="B45" t="s">
        <v>3</v>
      </c>
      <c r="C45">
        <v>4.6924999999999999</v>
      </c>
    </row>
    <row r="46" spans="1:3" x14ac:dyDescent="0.25">
      <c r="A46" s="1">
        <v>44987</v>
      </c>
      <c r="B46" t="s">
        <v>3</v>
      </c>
      <c r="C46">
        <v>4.6749999999999998</v>
      </c>
    </row>
    <row r="47" spans="1:3" x14ac:dyDescent="0.25">
      <c r="A47" s="1">
        <v>44988</v>
      </c>
      <c r="B47" t="s">
        <v>3</v>
      </c>
      <c r="C47">
        <v>4.7046000000000001</v>
      </c>
    </row>
    <row r="48" spans="1:3" x14ac:dyDescent="0.25">
      <c r="A48" s="1">
        <v>44991</v>
      </c>
      <c r="B48" t="s">
        <v>3</v>
      </c>
      <c r="C48">
        <v>4.7073</v>
      </c>
    </row>
    <row r="49" spans="1:3" x14ac:dyDescent="0.25">
      <c r="A49" s="1">
        <v>44992</v>
      </c>
      <c r="B49" t="s">
        <v>3</v>
      </c>
      <c r="C49">
        <v>4.6871</v>
      </c>
    </row>
    <row r="50" spans="1:3" x14ac:dyDescent="0.25">
      <c r="A50" s="1">
        <v>44993</v>
      </c>
      <c r="B50" t="s">
        <v>3</v>
      </c>
      <c r="C50">
        <v>4.7018000000000004</v>
      </c>
    </row>
    <row r="51" spans="1:3" x14ac:dyDescent="0.25">
      <c r="A51" s="1">
        <v>44994</v>
      </c>
      <c r="B51" t="s">
        <v>3</v>
      </c>
      <c r="C51">
        <v>4.6836000000000002</v>
      </c>
    </row>
    <row r="52" spans="1:3" x14ac:dyDescent="0.25">
      <c r="A52" s="1">
        <v>44995</v>
      </c>
      <c r="B52" t="s">
        <v>3</v>
      </c>
      <c r="C52">
        <v>4.6837999999999997</v>
      </c>
    </row>
    <row r="53" spans="1:3" x14ac:dyDescent="0.25">
      <c r="A53" s="1">
        <v>44998</v>
      </c>
      <c r="B53" t="s">
        <v>3</v>
      </c>
      <c r="C53">
        <v>4.6848000000000001</v>
      </c>
    </row>
    <row r="54" spans="1:3" x14ac:dyDescent="0.25">
      <c r="A54" s="1">
        <v>44999</v>
      </c>
      <c r="B54" t="s">
        <v>3</v>
      </c>
      <c r="C54">
        <v>4.6909000000000001</v>
      </c>
    </row>
    <row r="55" spans="1:3" x14ac:dyDescent="0.25">
      <c r="A55" s="1">
        <v>45000</v>
      </c>
      <c r="B55" t="s">
        <v>3</v>
      </c>
      <c r="C55">
        <v>4.7015000000000002</v>
      </c>
    </row>
    <row r="56" spans="1:3" x14ac:dyDescent="0.25">
      <c r="A56" s="1">
        <v>45001</v>
      </c>
      <c r="B56" t="s">
        <v>3</v>
      </c>
      <c r="C56">
        <v>4.6978</v>
      </c>
    </row>
    <row r="57" spans="1:3" x14ac:dyDescent="0.25">
      <c r="A57" s="1">
        <v>45002</v>
      </c>
      <c r="B57" t="s">
        <v>3</v>
      </c>
      <c r="C57">
        <v>4.7061999999999999</v>
      </c>
    </row>
    <row r="58" spans="1:3" x14ac:dyDescent="0.25">
      <c r="A58" s="1">
        <v>45005</v>
      </c>
      <c r="B58" t="s">
        <v>3</v>
      </c>
      <c r="C58">
        <v>4.7108999999999996</v>
      </c>
    </row>
    <row r="59" spans="1:3" x14ac:dyDescent="0.25">
      <c r="A59" s="1">
        <v>45006</v>
      </c>
      <c r="B59" t="s">
        <v>3</v>
      </c>
      <c r="C59">
        <v>4.6981000000000002</v>
      </c>
    </row>
    <row r="60" spans="1:3" x14ac:dyDescent="0.25">
      <c r="A60" s="1">
        <v>45007</v>
      </c>
      <c r="B60" t="s">
        <v>3</v>
      </c>
      <c r="C60">
        <v>4.6887999999999996</v>
      </c>
    </row>
    <row r="61" spans="1:3" x14ac:dyDescent="0.25">
      <c r="A61" s="1">
        <v>45008</v>
      </c>
      <c r="B61" t="s">
        <v>3</v>
      </c>
      <c r="C61">
        <v>4.6817000000000002</v>
      </c>
    </row>
    <row r="62" spans="1:3" x14ac:dyDescent="0.25">
      <c r="A62" s="1">
        <v>45009</v>
      </c>
      <c r="B62" t="s">
        <v>3</v>
      </c>
      <c r="C62">
        <v>4.6910999999999996</v>
      </c>
    </row>
    <row r="63" spans="1:3" x14ac:dyDescent="0.25">
      <c r="A63" s="1">
        <v>45012</v>
      </c>
      <c r="B63" t="s">
        <v>3</v>
      </c>
      <c r="C63">
        <v>4.6856</v>
      </c>
    </row>
    <row r="64" spans="1:3" x14ac:dyDescent="0.25">
      <c r="A64" s="1">
        <v>45013</v>
      </c>
      <c r="B64" t="s">
        <v>3</v>
      </c>
      <c r="C64">
        <v>4.6816000000000004</v>
      </c>
    </row>
    <row r="65" spans="1:3" x14ac:dyDescent="0.25">
      <c r="A65" s="1">
        <v>45014</v>
      </c>
      <c r="B65" t="s">
        <v>3</v>
      </c>
      <c r="C65">
        <v>4.6849999999999996</v>
      </c>
    </row>
    <row r="66" spans="1:3" x14ac:dyDescent="0.25">
      <c r="A66" s="1">
        <v>45015</v>
      </c>
      <c r="B66" t="s">
        <v>3</v>
      </c>
      <c r="C66">
        <v>4.6801000000000004</v>
      </c>
    </row>
    <row r="67" spans="1:3" x14ac:dyDescent="0.25">
      <c r="A67" s="1">
        <v>45016</v>
      </c>
      <c r="B67" t="s">
        <v>3</v>
      </c>
      <c r="C67">
        <v>4.6755000000000004</v>
      </c>
    </row>
    <row r="68" spans="1:3" x14ac:dyDescent="0.25">
      <c r="A68" s="1">
        <v>45019</v>
      </c>
      <c r="B68" t="s">
        <v>3</v>
      </c>
      <c r="C68">
        <v>4.6805000000000003</v>
      </c>
    </row>
    <row r="69" spans="1:3" x14ac:dyDescent="0.25">
      <c r="A69" s="1">
        <v>45020</v>
      </c>
      <c r="B69" t="s">
        <v>3</v>
      </c>
      <c r="C69">
        <v>4.6784999999999997</v>
      </c>
    </row>
    <row r="70" spans="1:3" x14ac:dyDescent="0.25">
      <c r="A70" s="1">
        <v>45021</v>
      </c>
      <c r="B70" t="s">
        <v>3</v>
      </c>
      <c r="C70">
        <v>4.6802999999999999</v>
      </c>
    </row>
    <row r="71" spans="1:3" x14ac:dyDescent="0.25">
      <c r="A71" s="1">
        <v>45022</v>
      </c>
      <c r="B71" t="s">
        <v>3</v>
      </c>
      <c r="C71">
        <v>4.6901999999999999</v>
      </c>
    </row>
    <row r="72" spans="1:3" x14ac:dyDescent="0.25">
      <c r="A72" s="1">
        <v>45023</v>
      </c>
      <c r="B72" t="s">
        <v>3</v>
      </c>
      <c r="C72">
        <v>4.6862000000000004</v>
      </c>
    </row>
    <row r="73" spans="1:3" x14ac:dyDescent="0.25">
      <c r="A73" s="1">
        <v>45027</v>
      </c>
      <c r="B73" t="s">
        <v>3</v>
      </c>
      <c r="C73">
        <v>4.681</v>
      </c>
    </row>
    <row r="74" spans="1:3" x14ac:dyDescent="0.25">
      <c r="A74" s="1">
        <v>45028</v>
      </c>
      <c r="B74" t="s">
        <v>3</v>
      </c>
      <c r="C74">
        <v>4.6660000000000004</v>
      </c>
    </row>
    <row r="75" spans="1:3" x14ac:dyDescent="0.25">
      <c r="A75" s="1">
        <v>45029</v>
      </c>
      <c r="B75" t="s">
        <v>3</v>
      </c>
      <c r="C75">
        <v>4.6510999999999996</v>
      </c>
    </row>
    <row r="76" spans="1:3" x14ac:dyDescent="0.25">
      <c r="A76" s="1">
        <v>45030</v>
      </c>
      <c r="B76" t="s">
        <v>3</v>
      </c>
      <c r="C76">
        <v>4.6494</v>
      </c>
    </row>
    <row r="77" spans="1:3" x14ac:dyDescent="0.25">
      <c r="A77" s="1">
        <v>45033</v>
      </c>
      <c r="B77" t="s">
        <v>3</v>
      </c>
      <c r="C77">
        <v>4.6341000000000001</v>
      </c>
    </row>
    <row r="78" spans="1:3" x14ac:dyDescent="0.25">
      <c r="A78" s="1">
        <v>45034</v>
      </c>
      <c r="B78" t="s">
        <v>3</v>
      </c>
      <c r="C78">
        <v>4.6285999999999996</v>
      </c>
    </row>
    <row r="79" spans="1:3" x14ac:dyDescent="0.25">
      <c r="A79" s="1">
        <v>45035</v>
      </c>
      <c r="B79" t="s">
        <v>3</v>
      </c>
      <c r="C79">
        <v>4.6277999999999997</v>
      </c>
    </row>
    <row r="80" spans="1:3" x14ac:dyDescent="0.25">
      <c r="A80" s="1">
        <v>45036</v>
      </c>
      <c r="B80" t="s">
        <v>3</v>
      </c>
      <c r="C80">
        <v>4.6109</v>
      </c>
    </row>
    <row r="81" spans="1:3" x14ac:dyDescent="0.25">
      <c r="A81" s="1">
        <v>45037</v>
      </c>
      <c r="B81" t="s">
        <v>3</v>
      </c>
      <c r="C81">
        <v>4.6039000000000003</v>
      </c>
    </row>
    <row r="82" spans="1:3" x14ac:dyDescent="0.25">
      <c r="A82" s="1">
        <v>45040</v>
      </c>
      <c r="B82" t="s">
        <v>3</v>
      </c>
      <c r="C82">
        <v>4.6128999999999998</v>
      </c>
    </row>
    <row r="83" spans="1:3" x14ac:dyDescent="0.25">
      <c r="A83" s="1">
        <v>45041</v>
      </c>
      <c r="B83" t="s">
        <v>3</v>
      </c>
      <c r="C83">
        <v>4.5979999999999999</v>
      </c>
    </row>
    <row r="84" spans="1:3" x14ac:dyDescent="0.25">
      <c r="A84" s="1">
        <v>45042</v>
      </c>
      <c r="B84" t="s">
        <v>3</v>
      </c>
      <c r="C84">
        <v>4.5887000000000002</v>
      </c>
    </row>
    <row r="85" spans="1:3" x14ac:dyDescent="0.25">
      <c r="A85" s="1">
        <v>45043</v>
      </c>
      <c r="B85" t="s">
        <v>3</v>
      </c>
      <c r="C85">
        <v>4.5914999999999999</v>
      </c>
    </row>
    <row r="86" spans="1:3" x14ac:dyDescent="0.25">
      <c r="A86" s="1">
        <v>45044</v>
      </c>
      <c r="B86" t="s">
        <v>3</v>
      </c>
      <c r="C86">
        <v>4.5888999999999998</v>
      </c>
    </row>
    <row r="87" spans="1:3" x14ac:dyDescent="0.25">
      <c r="A87" s="1">
        <v>45048</v>
      </c>
      <c r="B87" t="s">
        <v>3</v>
      </c>
      <c r="C87">
        <v>4.5891999999999999</v>
      </c>
    </row>
    <row r="88" spans="1:3" x14ac:dyDescent="0.25">
      <c r="A88" s="1">
        <v>45050</v>
      </c>
      <c r="B88" t="s">
        <v>3</v>
      </c>
      <c r="C88">
        <v>4.5868000000000002</v>
      </c>
    </row>
    <row r="89" spans="1:3" x14ac:dyDescent="0.25">
      <c r="A89" s="1">
        <v>45051</v>
      </c>
      <c r="B89" t="s">
        <v>3</v>
      </c>
      <c r="C89">
        <v>4.5884999999999998</v>
      </c>
    </row>
    <row r="90" spans="1:3" x14ac:dyDescent="0.25">
      <c r="A90" s="1">
        <v>45054</v>
      </c>
      <c r="B90" t="s">
        <v>3</v>
      </c>
      <c r="C90">
        <v>4.5670999999999999</v>
      </c>
    </row>
    <row r="91" spans="1:3" x14ac:dyDescent="0.25">
      <c r="A91" s="1">
        <v>45055</v>
      </c>
      <c r="B91" t="s">
        <v>3</v>
      </c>
      <c r="C91">
        <v>4.5682999999999998</v>
      </c>
    </row>
    <row r="92" spans="1:3" x14ac:dyDescent="0.25">
      <c r="A92" s="1">
        <v>45056</v>
      </c>
      <c r="B92" t="s">
        <v>3</v>
      </c>
      <c r="C92">
        <v>4.5488</v>
      </c>
    </row>
    <row r="93" spans="1:3" x14ac:dyDescent="0.25">
      <c r="A93" s="1">
        <v>45057</v>
      </c>
      <c r="B93" t="s">
        <v>3</v>
      </c>
      <c r="C93">
        <v>4.5259</v>
      </c>
    </row>
    <row r="94" spans="1:3" x14ac:dyDescent="0.25">
      <c r="A94" s="1">
        <v>45058</v>
      </c>
      <c r="B94" t="s">
        <v>3</v>
      </c>
      <c r="C94">
        <v>4.5444000000000004</v>
      </c>
    </row>
    <row r="95" spans="1:3" x14ac:dyDescent="0.25">
      <c r="A95" s="1">
        <v>45061</v>
      </c>
      <c r="B95" t="s">
        <v>3</v>
      </c>
      <c r="C95">
        <v>4.5095999999999998</v>
      </c>
    </row>
    <row r="96" spans="1:3" x14ac:dyDescent="0.25">
      <c r="A96" s="1">
        <v>45062</v>
      </c>
      <c r="B96" t="s">
        <v>3</v>
      </c>
      <c r="C96">
        <v>4.4904000000000002</v>
      </c>
    </row>
    <row r="97" spans="1:3" x14ac:dyDescent="0.25">
      <c r="A97" s="1">
        <v>45063</v>
      </c>
      <c r="B97" t="s">
        <v>3</v>
      </c>
      <c r="C97">
        <v>4.4945000000000004</v>
      </c>
    </row>
    <row r="98" spans="1:3" x14ac:dyDescent="0.25">
      <c r="A98" s="1">
        <v>45064</v>
      </c>
      <c r="B98" t="s">
        <v>3</v>
      </c>
      <c r="C98">
        <v>4.5354999999999999</v>
      </c>
    </row>
    <row r="99" spans="1:3" x14ac:dyDescent="0.25">
      <c r="A99" s="1">
        <v>45065</v>
      </c>
      <c r="B99" t="s">
        <v>3</v>
      </c>
      <c r="C99">
        <v>4.5366999999999997</v>
      </c>
    </row>
    <row r="100" spans="1:3" x14ac:dyDescent="0.25">
      <c r="A100" s="1">
        <v>45068</v>
      </c>
      <c r="B100" t="s">
        <v>3</v>
      </c>
      <c r="C100">
        <v>4.5269000000000004</v>
      </c>
    </row>
    <row r="101" spans="1:3" x14ac:dyDescent="0.25">
      <c r="A101" s="1">
        <v>45069</v>
      </c>
      <c r="B101" t="s">
        <v>3</v>
      </c>
      <c r="C101">
        <v>4.4981</v>
      </c>
    </row>
    <row r="102" spans="1:3" x14ac:dyDescent="0.25">
      <c r="A102" s="1">
        <v>45070</v>
      </c>
      <c r="B102" t="s">
        <v>3</v>
      </c>
      <c r="C102">
        <v>4.4802999999999997</v>
      </c>
    </row>
    <row r="103" spans="1:3" x14ac:dyDescent="0.25">
      <c r="A103" s="1">
        <v>45071</v>
      </c>
      <c r="B103" t="s">
        <v>3</v>
      </c>
      <c r="C103">
        <v>4.5030000000000001</v>
      </c>
    </row>
    <row r="104" spans="1:3" x14ac:dyDescent="0.25">
      <c r="A104" s="1">
        <v>45072</v>
      </c>
      <c r="B104" t="s">
        <v>3</v>
      </c>
      <c r="C104">
        <v>4.5242000000000004</v>
      </c>
    </row>
    <row r="105" spans="1:3" x14ac:dyDescent="0.25">
      <c r="A105" s="1">
        <v>45075</v>
      </c>
      <c r="B105" t="s">
        <v>3</v>
      </c>
      <c r="C105">
        <v>4.5293999999999999</v>
      </c>
    </row>
    <row r="106" spans="1:3" x14ac:dyDescent="0.25">
      <c r="A106" s="1">
        <v>45076</v>
      </c>
      <c r="B106" t="s">
        <v>3</v>
      </c>
      <c r="C106">
        <v>4.5220000000000002</v>
      </c>
    </row>
    <row r="107" spans="1:3" x14ac:dyDescent="0.25">
      <c r="A107" s="1">
        <v>45077</v>
      </c>
      <c r="B107" t="s">
        <v>3</v>
      </c>
      <c r="C107">
        <v>4.5376000000000003</v>
      </c>
    </row>
    <row r="108" spans="1:3" x14ac:dyDescent="0.25">
      <c r="A108" s="1">
        <v>45078</v>
      </c>
      <c r="B108" t="s">
        <v>3</v>
      </c>
      <c r="C108">
        <v>4.5312000000000001</v>
      </c>
    </row>
    <row r="109" spans="1:3" x14ac:dyDescent="0.25">
      <c r="A109" s="1">
        <v>45079</v>
      </c>
      <c r="B109" t="s">
        <v>3</v>
      </c>
      <c r="C109">
        <v>4.5148000000000001</v>
      </c>
    </row>
    <row r="110" spans="1:3" x14ac:dyDescent="0.25">
      <c r="A110" s="1">
        <v>45082</v>
      </c>
      <c r="B110" t="s">
        <v>3</v>
      </c>
      <c r="C110">
        <v>4.4851000000000001</v>
      </c>
    </row>
    <row r="111" spans="1:3" x14ac:dyDescent="0.25">
      <c r="A111" s="1">
        <v>45083</v>
      </c>
      <c r="B111" t="s">
        <v>3</v>
      </c>
      <c r="C111">
        <v>4.4901999999999997</v>
      </c>
    </row>
    <row r="112" spans="1:3" x14ac:dyDescent="0.25">
      <c r="A112" s="1">
        <v>45084</v>
      </c>
      <c r="B112" t="s">
        <v>3</v>
      </c>
      <c r="C112">
        <v>4.4790000000000001</v>
      </c>
    </row>
    <row r="113" spans="1:3" x14ac:dyDescent="0.25">
      <c r="A113" s="1">
        <v>45086</v>
      </c>
      <c r="B113" t="s">
        <v>3</v>
      </c>
      <c r="C113">
        <v>4.4717000000000002</v>
      </c>
    </row>
    <row r="114" spans="1:3" x14ac:dyDescent="0.25">
      <c r="A114" s="1">
        <v>45089</v>
      </c>
      <c r="B114" t="s">
        <v>3</v>
      </c>
      <c r="C114">
        <v>4.4366000000000003</v>
      </c>
    </row>
    <row r="115" spans="1:3" x14ac:dyDescent="0.25">
      <c r="A115" s="1">
        <v>45090</v>
      </c>
      <c r="B115" t="s">
        <v>3</v>
      </c>
      <c r="C115">
        <v>4.4782999999999999</v>
      </c>
    </row>
    <row r="116" spans="1:3" x14ac:dyDescent="0.25">
      <c r="A116" s="1">
        <v>45091</v>
      </c>
      <c r="B116" t="s">
        <v>3</v>
      </c>
      <c r="C116">
        <v>4.4714999999999998</v>
      </c>
    </row>
    <row r="117" spans="1:3" x14ac:dyDescent="0.25">
      <c r="A117" s="1">
        <v>45092</v>
      </c>
      <c r="B117" t="s">
        <v>3</v>
      </c>
      <c r="C117">
        <v>4.4633000000000003</v>
      </c>
    </row>
    <row r="118" spans="1:3" x14ac:dyDescent="0.25">
      <c r="A118" s="1">
        <v>45093</v>
      </c>
      <c r="B118" t="s">
        <v>3</v>
      </c>
      <c r="C118">
        <v>4.4583000000000004</v>
      </c>
    </row>
    <row r="119" spans="1:3" x14ac:dyDescent="0.25">
      <c r="A119" s="1">
        <v>45096</v>
      </c>
      <c r="B119" t="s">
        <v>3</v>
      </c>
      <c r="C119">
        <v>4.4457000000000004</v>
      </c>
    </row>
    <row r="120" spans="1:3" x14ac:dyDescent="0.25">
      <c r="A120" s="1">
        <v>45097</v>
      </c>
      <c r="B120" t="s">
        <v>3</v>
      </c>
      <c r="C120">
        <v>4.4386000000000001</v>
      </c>
    </row>
    <row r="121" spans="1:3" x14ac:dyDescent="0.25">
      <c r="A121" s="1">
        <v>45098</v>
      </c>
      <c r="B121" t="s">
        <v>3</v>
      </c>
      <c r="C121">
        <v>4.4408000000000003</v>
      </c>
    </row>
    <row r="122" spans="1:3" x14ac:dyDescent="0.25">
      <c r="A122" s="1">
        <v>45099</v>
      </c>
      <c r="B122" t="s">
        <v>3</v>
      </c>
      <c r="C122">
        <v>4.4335000000000004</v>
      </c>
    </row>
    <row r="123" spans="1:3" x14ac:dyDescent="0.25">
      <c r="A123" s="1">
        <v>45100</v>
      </c>
      <c r="B123" t="s">
        <v>3</v>
      </c>
      <c r="C123">
        <v>4.4367000000000001</v>
      </c>
    </row>
    <row r="124" spans="1:3" x14ac:dyDescent="0.25">
      <c r="A124" s="1">
        <v>45103</v>
      </c>
      <c r="B124" t="s">
        <v>3</v>
      </c>
      <c r="C124">
        <v>4.4297000000000004</v>
      </c>
    </row>
    <row r="125" spans="1:3" x14ac:dyDescent="0.25">
      <c r="A125" s="1">
        <v>45104</v>
      </c>
      <c r="B125" t="s">
        <v>3</v>
      </c>
      <c r="C125">
        <v>4.4286000000000003</v>
      </c>
    </row>
    <row r="126" spans="1:3" x14ac:dyDescent="0.25">
      <c r="A126" s="1">
        <v>45105</v>
      </c>
      <c r="B126" t="s">
        <v>3</v>
      </c>
      <c r="C126">
        <v>4.46</v>
      </c>
    </row>
    <row r="127" spans="1:3" x14ac:dyDescent="0.25">
      <c r="A127" s="1">
        <v>45106</v>
      </c>
      <c r="B127" t="s">
        <v>3</v>
      </c>
      <c r="C127">
        <v>4.4568000000000003</v>
      </c>
    </row>
    <row r="128" spans="1:3" x14ac:dyDescent="0.25">
      <c r="A128" s="1">
        <v>45107</v>
      </c>
      <c r="B128" t="s">
        <v>3</v>
      </c>
      <c r="C128">
        <v>4.4503000000000004</v>
      </c>
    </row>
    <row r="129" spans="1:3" x14ac:dyDescent="0.25">
      <c r="A129" s="1">
        <v>45110</v>
      </c>
      <c r="B129" t="s">
        <v>3</v>
      </c>
      <c r="C129">
        <v>4.4321000000000002</v>
      </c>
    </row>
    <row r="130" spans="1:3" x14ac:dyDescent="0.25">
      <c r="A130" s="1">
        <v>45111</v>
      </c>
      <c r="B130" t="s">
        <v>3</v>
      </c>
      <c r="C130">
        <v>4.4272999999999998</v>
      </c>
    </row>
    <row r="131" spans="1:3" x14ac:dyDescent="0.25">
      <c r="A131" s="1">
        <v>45112</v>
      </c>
      <c r="B131" t="s">
        <v>3</v>
      </c>
      <c r="C131">
        <v>4.4497999999999998</v>
      </c>
    </row>
    <row r="132" spans="1:3" x14ac:dyDescent="0.25">
      <c r="A132" s="1">
        <v>45113</v>
      </c>
      <c r="B132" t="s">
        <v>3</v>
      </c>
      <c r="C132">
        <v>4.4753999999999996</v>
      </c>
    </row>
    <row r="133" spans="1:3" x14ac:dyDescent="0.25">
      <c r="A133" s="1">
        <v>45114</v>
      </c>
      <c r="B133" t="s">
        <v>3</v>
      </c>
      <c r="C133">
        <v>4.4802999999999997</v>
      </c>
    </row>
    <row r="134" spans="1:3" x14ac:dyDescent="0.25">
      <c r="A134" s="1">
        <v>45117</v>
      </c>
      <c r="B134" t="s">
        <v>3</v>
      </c>
      <c r="C134">
        <v>4.4553000000000003</v>
      </c>
    </row>
    <row r="135" spans="1:3" x14ac:dyDescent="0.25">
      <c r="A135" s="1">
        <v>45118</v>
      </c>
      <c r="B135" t="s">
        <v>3</v>
      </c>
      <c r="C135">
        <v>4.4425999999999997</v>
      </c>
    </row>
    <row r="136" spans="1:3" x14ac:dyDescent="0.25">
      <c r="A136" s="1">
        <v>45119</v>
      </c>
      <c r="B136" t="s">
        <v>3</v>
      </c>
      <c r="C136">
        <v>4.4470999999999998</v>
      </c>
    </row>
    <row r="137" spans="1:3" x14ac:dyDescent="0.25">
      <c r="A137" s="1">
        <v>45120</v>
      </c>
      <c r="B137" t="s">
        <v>3</v>
      </c>
      <c r="C137">
        <v>4.4336000000000002</v>
      </c>
    </row>
    <row r="138" spans="1:3" x14ac:dyDescent="0.25">
      <c r="A138" s="1">
        <v>45121</v>
      </c>
      <c r="B138" t="s">
        <v>3</v>
      </c>
      <c r="C138">
        <v>4.4485999999999999</v>
      </c>
    </row>
    <row r="139" spans="1:3" x14ac:dyDescent="0.25">
      <c r="A139" s="1">
        <v>45124</v>
      </c>
      <c r="B139" t="s">
        <v>3</v>
      </c>
      <c r="C139">
        <v>4.452</v>
      </c>
    </row>
    <row r="140" spans="1:3" x14ac:dyDescent="0.25">
      <c r="A140" s="1">
        <v>45125</v>
      </c>
      <c r="B140" t="s">
        <v>3</v>
      </c>
      <c r="C140">
        <v>4.4330999999999996</v>
      </c>
    </row>
    <row r="141" spans="1:3" x14ac:dyDescent="0.25">
      <c r="A141" s="1">
        <v>45126</v>
      </c>
      <c r="B141" t="s">
        <v>3</v>
      </c>
      <c r="C141">
        <v>4.4492000000000003</v>
      </c>
    </row>
    <row r="142" spans="1:3" x14ac:dyDescent="0.25">
      <c r="A142" s="1">
        <v>45127</v>
      </c>
      <c r="B142" t="s">
        <v>3</v>
      </c>
      <c r="C142">
        <v>4.4511000000000003</v>
      </c>
    </row>
    <row r="143" spans="1:3" x14ac:dyDescent="0.25">
      <c r="A143" s="1">
        <v>45128</v>
      </c>
      <c r="B143" t="s">
        <v>3</v>
      </c>
      <c r="C143">
        <v>4.4500999999999999</v>
      </c>
    </row>
    <row r="144" spans="1:3" x14ac:dyDescent="0.25">
      <c r="A144" s="1">
        <v>45131</v>
      </c>
      <c r="B144" t="s">
        <v>3</v>
      </c>
      <c r="C144">
        <v>4.4516999999999998</v>
      </c>
    </row>
    <row r="145" spans="1:3" x14ac:dyDescent="0.25">
      <c r="A145" s="1">
        <v>45132</v>
      </c>
      <c r="B145" t="s">
        <v>3</v>
      </c>
      <c r="C145">
        <v>4.4348000000000001</v>
      </c>
    </row>
    <row r="146" spans="1:3" x14ac:dyDescent="0.25">
      <c r="A146" s="1">
        <v>45133</v>
      </c>
      <c r="B146" t="s">
        <v>3</v>
      </c>
      <c r="C146">
        <v>4.4248000000000003</v>
      </c>
    </row>
    <row r="147" spans="1:3" x14ac:dyDescent="0.25">
      <c r="A147" s="1">
        <v>45134</v>
      </c>
      <c r="B147" t="s">
        <v>3</v>
      </c>
      <c r="C147">
        <v>4.4223999999999997</v>
      </c>
    </row>
    <row r="148" spans="1:3" x14ac:dyDescent="0.25">
      <c r="A148" s="1">
        <v>45135</v>
      </c>
      <c r="B148" t="s">
        <v>3</v>
      </c>
      <c r="C148">
        <v>4.4257</v>
      </c>
    </row>
    <row r="149" spans="1:3" x14ac:dyDescent="0.25">
      <c r="A149" s="1">
        <v>45138</v>
      </c>
      <c r="B149" t="s">
        <v>3</v>
      </c>
      <c r="C149">
        <v>4.4135</v>
      </c>
    </row>
    <row r="150" spans="1:3" x14ac:dyDescent="0.25">
      <c r="A150" s="1">
        <v>45139</v>
      </c>
      <c r="B150" t="s">
        <v>3</v>
      </c>
      <c r="C150">
        <v>4.4189999999999996</v>
      </c>
    </row>
    <row r="151" spans="1:3" x14ac:dyDescent="0.25">
      <c r="A151" s="1">
        <v>45140</v>
      </c>
      <c r="B151" t="s">
        <v>3</v>
      </c>
      <c r="C151">
        <v>4.4484000000000004</v>
      </c>
    </row>
    <row r="152" spans="1:3" x14ac:dyDescent="0.25">
      <c r="A152" s="1">
        <v>45141</v>
      </c>
      <c r="B152" t="s">
        <v>3</v>
      </c>
      <c r="C152">
        <v>4.4584999999999999</v>
      </c>
    </row>
    <row r="153" spans="1:3" x14ac:dyDescent="0.25">
      <c r="A153" s="1">
        <v>45142</v>
      </c>
      <c r="B153" t="s">
        <v>3</v>
      </c>
      <c r="C153">
        <v>4.4438000000000004</v>
      </c>
    </row>
    <row r="154" spans="1:3" x14ac:dyDescent="0.25">
      <c r="A154" s="1">
        <v>45145</v>
      </c>
      <c r="B154" t="s">
        <v>3</v>
      </c>
      <c r="C154">
        <v>4.4279000000000002</v>
      </c>
    </row>
    <row r="155" spans="1:3" x14ac:dyDescent="0.25">
      <c r="A155" s="1">
        <v>45146</v>
      </c>
      <c r="B155" t="s">
        <v>3</v>
      </c>
      <c r="C155">
        <v>4.4375</v>
      </c>
    </row>
    <row r="156" spans="1:3" x14ac:dyDescent="0.25">
      <c r="A156" s="1">
        <v>45147</v>
      </c>
      <c r="B156" t="s">
        <v>3</v>
      </c>
      <c r="C156">
        <v>4.4585999999999997</v>
      </c>
    </row>
    <row r="157" spans="1:3" x14ac:dyDescent="0.25">
      <c r="A157" s="1">
        <v>45148</v>
      </c>
      <c r="B157" t="s">
        <v>3</v>
      </c>
      <c r="C157">
        <v>4.4649999999999999</v>
      </c>
    </row>
    <row r="158" spans="1:3" x14ac:dyDescent="0.25">
      <c r="A158" s="1">
        <v>45149</v>
      </c>
      <c r="B158" t="s">
        <v>3</v>
      </c>
      <c r="C158">
        <v>4.4546999999999999</v>
      </c>
    </row>
    <row r="159" spans="1:3" x14ac:dyDescent="0.25">
      <c r="A159" s="1">
        <v>45152</v>
      </c>
      <c r="B159" t="s">
        <v>3</v>
      </c>
      <c r="C159">
        <v>4.4360999999999997</v>
      </c>
    </row>
    <row r="160" spans="1:3" x14ac:dyDescent="0.25">
      <c r="A160" s="1">
        <v>45154</v>
      </c>
      <c r="B160" t="s">
        <v>3</v>
      </c>
      <c r="C160">
        <v>4.4621000000000004</v>
      </c>
    </row>
    <row r="161" spans="1:3" x14ac:dyDescent="0.25">
      <c r="A161" s="1">
        <v>45155</v>
      </c>
      <c r="B161" t="s">
        <v>3</v>
      </c>
      <c r="C161">
        <v>4.4680999999999997</v>
      </c>
    </row>
    <row r="162" spans="1:3" x14ac:dyDescent="0.25">
      <c r="A162" s="1">
        <v>45156</v>
      </c>
      <c r="B162" t="s">
        <v>3</v>
      </c>
      <c r="C162">
        <v>4.4869000000000003</v>
      </c>
    </row>
    <row r="163" spans="1:3" x14ac:dyDescent="0.25">
      <c r="A163" s="1">
        <v>45159</v>
      </c>
      <c r="B163" t="s">
        <v>3</v>
      </c>
      <c r="C163">
        <v>4.4767999999999999</v>
      </c>
    </row>
    <row r="164" spans="1:3" x14ac:dyDescent="0.25">
      <c r="A164" s="1">
        <v>45160</v>
      </c>
      <c r="B164" t="s">
        <v>3</v>
      </c>
      <c r="C164">
        <v>4.4648000000000003</v>
      </c>
    </row>
    <row r="165" spans="1:3" x14ac:dyDescent="0.25">
      <c r="A165" s="1">
        <v>45161</v>
      </c>
      <c r="B165" t="s">
        <v>3</v>
      </c>
      <c r="C165">
        <v>4.4833999999999996</v>
      </c>
    </row>
    <row r="166" spans="1:3" x14ac:dyDescent="0.25">
      <c r="A166" s="1">
        <v>45162</v>
      </c>
      <c r="B166" t="s">
        <v>3</v>
      </c>
      <c r="C166">
        <v>4.4729999999999999</v>
      </c>
    </row>
    <row r="167" spans="1:3" x14ac:dyDescent="0.25">
      <c r="A167" s="1">
        <v>45163</v>
      </c>
      <c r="B167" t="s">
        <v>3</v>
      </c>
      <c r="C167">
        <v>4.4673999999999996</v>
      </c>
    </row>
    <row r="168" spans="1:3" x14ac:dyDescent="0.25">
      <c r="A168" s="1">
        <v>45166</v>
      </c>
      <c r="B168" t="s">
        <v>3</v>
      </c>
      <c r="C168">
        <v>4.4715999999999996</v>
      </c>
    </row>
    <row r="169" spans="1:3" x14ac:dyDescent="0.25">
      <c r="A169" s="1">
        <v>45167</v>
      </c>
      <c r="B169" t="s">
        <v>3</v>
      </c>
      <c r="C169">
        <v>4.4690000000000003</v>
      </c>
    </row>
    <row r="170" spans="1:3" x14ac:dyDescent="0.25">
      <c r="A170" s="1">
        <v>45168</v>
      </c>
      <c r="B170" t="s">
        <v>3</v>
      </c>
      <c r="C170">
        <v>4.4740000000000002</v>
      </c>
    </row>
    <row r="171" spans="1:3" x14ac:dyDescent="0.25">
      <c r="A171" s="1">
        <v>45169</v>
      </c>
      <c r="B171" t="s">
        <v>3</v>
      </c>
      <c r="C171">
        <v>4.4683999999999999</v>
      </c>
    </row>
    <row r="172" spans="1:3" x14ac:dyDescent="0.25">
      <c r="A172" s="1">
        <v>45170</v>
      </c>
      <c r="B172" t="s">
        <v>3</v>
      </c>
      <c r="C172">
        <v>4.4762000000000004</v>
      </c>
    </row>
    <row r="173" spans="1:3" x14ac:dyDescent="0.25">
      <c r="A173" s="1">
        <v>45173</v>
      </c>
      <c r="B173" t="s">
        <v>3</v>
      </c>
      <c r="C173">
        <v>4.4653</v>
      </c>
    </row>
    <row r="174" spans="1:3" x14ac:dyDescent="0.25">
      <c r="A174" s="1">
        <v>45174</v>
      </c>
      <c r="B174" t="s">
        <v>3</v>
      </c>
      <c r="C174">
        <v>4.4763999999999999</v>
      </c>
    </row>
    <row r="175" spans="1:3" x14ac:dyDescent="0.25">
      <c r="A175" s="1">
        <v>45175</v>
      </c>
      <c r="B175" t="s">
        <v>3</v>
      </c>
      <c r="C175">
        <v>4.4973999999999998</v>
      </c>
    </row>
    <row r="176" spans="1:3" x14ac:dyDescent="0.25">
      <c r="A176" s="1">
        <v>45176</v>
      </c>
      <c r="B176" t="s">
        <v>3</v>
      </c>
      <c r="C176">
        <v>4.5940000000000003</v>
      </c>
    </row>
    <row r="177" spans="1:3" x14ac:dyDescent="0.25">
      <c r="A177" s="1">
        <v>45177</v>
      </c>
      <c r="B177" t="s">
        <v>3</v>
      </c>
      <c r="C177">
        <v>4.6018999999999997</v>
      </c>
    </row>
    <row r="178" spans="1:3" x14ac:dyDescent="0.25">
      <c r="A178" s="1">
        <v>45180</v>
      </c>
      <c r="B178" t="s">
        <v>3</v>
      </c>
      <c r="C178">
        <v>4.6208999999999998</v>
      </c>
    </row>
    <row r="179" spans="1:3" x14ac:dyDescent="0.25">
      <c r="A179" s="1">
        <v>45181</v>
      </c>
      <c r="B179" t="s">
        <v>3</v>
      </c>
      <c r="C179">
        <v>4.6836000000000002</v>
      </c>
    </row>
    <row r="180" spans="1:3" x14ac:dyDescent="0.25">
      <c r="A180" s="1">
        <v>45182</v>
      </c>
      <c r="B180" t="s">
        <v>3</v>
      </c>
      <c r="C180">
        <v>4.6402000000000001</v>
      </c>
    </row>
    <row r="181" spans="1:3" x14ac:dyDescent="0.25">
      <c r="A181" s="1">
        <v>45183</v>
      </c>
      <c r="B181" t="s">
        <v>3</v>
      </c>
      <c r="C181">
        <v>4.6284999999999998</v>
      </c>
    </row>
    <row r="182" spans="1:3" x14ac:dyDescent="0.25">
      <c r="A182" s="1">
        <v>45184</v>
      </c>
      <c r="B182" t="s">
        <v>3</v>
      </c>
      <c r="C182">
        <v>4.6307</v>
      </c>
    </row>
    <row r="183" spans="1:3" x14ac:dyDescent="0.25">
      <c r="A183" s="1">
        <v>45187</v>
      </c>
      <c r="B183" t="s">
        <v>3</v>
      </c>
      <c r="C183">
        <v>4.6376999999999997</v>
      </c>
    </row>
    <row r="184" spans="1:3" x14ac:dyDescent="0.25">
      <c r="A184" s="1">
        <v>45188</v>
      </c>
      <c r="B184" t="s">
        <v>3</v>
      </c>
      <c r="C184">
        <v>4.6458000000000004</v>
      </c>
    </row>
    <row r="185" spans="1:3" x14ac:dyDescent="0.25">
      <c r="A185" s="1">
        <v>45189</v>
      </c>
      <c r="B185" t="s">
        <v>3</v>
      </c>
      <c r="C185">
        <v>4.6528999999999998</v>
      </c>
    </row>
    <row r="186" spans="1:3" x14ac:dyDescent="0.25">
      <c r="A186" s="1">
        <v>45190</v>
      </c>
      <c r="B186" t="s">
        <v>3</v>
      </c>
      <c r="C186">
        <v>4.6210000000000004</v>
      </c>
    </row>
    <row r="187" spans="1:3" x14ac:dyDescent="0.25">
      <c r="A187" s="1">
        <v>45191</v>
      </c>
      <c r="B187" t="s">
        <v>3</v>
      </c>
      <c r="C187">
        <v>4.6069000000000004</v>
      </c>
    </row>
    <row r="188" spans="1:3" x14ac:dyDescent="0.25">
      <c r="A188" s="1">
        <v>45194</v>
      </c>
      <c r="B188" t="s">
        <v>3</v>
      </c>
      <c r="C188">
        <v>4.5891999999999999</v>
      </c>
    </row>
    <row r="189" spans="1:3" x14ac:dyDescent="0.25">
      <c r="A189" s="1">
        <v>45195</v>
      </c>
      <c r="B189" t="s">
        <v>3</v>
      </c>
      <c r="C189">
        <v>4.6077000000000004</v>
      </c>
    </row>
    <row r="190" spans="1:3" x14ac:dyDescent="0.25">
      <c r="A190" s="1">
        <v>45196</v>
      </c>
      <c r="B190" t="s">
        <v>3</v>
      </c>
      <c r="C190">
        <v>4.6064999999999996</v>
      </c>
    </row>
    <row r="191" spans="1:3" x14ac:dyDescent="0.25">
      <c r="A191" s="1">
        <v>45197</v>
      </c>
      <c r="B191" t="s">
        <v>3</v>
      </c>
      <c r="C191">
        <v>4.6340000000000003</v>
      </c>
    </row>
    <row r="192" spans="1:3" x14ac:dyDescent="0.25">
      <c r="A192" s="1">
        <v>45198</v>
      </c>
      <c r="B192" t="s">
        <v>3</v>
      </c>
      <c r="C192">
        <v>4.6356000000000002</v>
      </c>
    </row>
    <row r="193" spans="1:3" x14ac:dyDescent="0.25">
      <c r="A193" s="1">
        <v>45201</v>
      </c>
      <c r="B193" t="s">
        <v>3</v>
      </c>
      <c r="C193">
        <v>4.6090999999999998</v>
      </c>
    </row>
    <row r="194" spans="1:3" x14ac:dyDescent="0.25">
      <c r="A194" s="1">
        <v>45202</v>
      </c>
      <c r="B194" t="s">
        <v>3</v>
      </c>
      <c r="C194">
        <v>4.6147</v>
      </c>
    </row>
    <row r="195" spans="1:3" x14ac:dyDescent="0.25">
      <c r="A195" s="1">
        <v>45203</v>
      </c>
      <c r="B195" t="s">
        <v>3</v>
      </c>
      <c r="C195">
        <v>4.6303000000000001</v>
      </c>
    </row>
    <row r="196" spans="1:3" x14ac:dyDescent="0.25">
      <c r="A196" s="1">
        <v>45204</v>
      </c>
      <c r="B196" t="s">
        <v>3</v>
      </c>
      <c r="C196">
        <v>4.5974000000000004</v>
      </c>
    </row>
    <row r="197" spans="1:3" x14ac:dyDescent="0.25">
      <c r="A197" s="1">
        <v>45205</v>
      </c>
      <c r="B197" t="s">
        <v>3</v>
      </c>
      <c r="C197">
        <v>4.5998000000000001</v>
      </c>
    </row>
    <row r="198" spans="1:3" x14ac:dyDescent="0.25">
      <c r="A198" s="1">
        <v>45208</v>
      </c>
      <c r="B198" t="s">
        <v>3</v>
      </c>
      <c r="C198">
        <v>4.5792999999999999</v>
      </c>
    </row>
    <row r="199" spans="1:3" x14ac:dyDescent="0.25">
      <c r="A199" s="1">
        <v>45209</v>
      </c>
      <c r="B199" t="s">
        <v>3</v>
      </c>
      <c r="C199">
        <v>4.5580999999999996</v>
      </c>
    </row>
    <row r="200" spans="1:3" x14ac:dyDescent="0.25">
      <c r="A200" s="1">
        <v>45210</v>
      </c>
      <c r="B200" t="s">
        <v>3</v>
      </c>
      <c r="C200">
        <v>4.5183</v>
      </c>
    </row>
    <row r="201" spans="1:3" x14ac:dyDescent="0.25">
      <c r="A201" s="1">
        <v>45211</v>
      </c>
      <c r="B201" t="s">
        <v>3</v>
      </c>
      <c r="C201">
        <v>4.5328999999999997</v>
      </c>
    </row>
    <row r="202" spans="1:3" x14ac:dyDescent="0.25">
      <c r="A202" s="1">
        <v>45212</v>
      </c>
      <c r="B202" t="s">
        <v>3</v>
      </c>
      <c r="C202">
        <v>4.5416999999999996</v>
      </c>
    </row>
    <row r="203" spans="1:3" x14ac:dyDescent="0.25">
      <c r="A203" s="1">
        <v>45215</v>
      </c>
      <c r="B203" t="s">
        <v>3</v>
      </c>
      <c r="C203">
        <v>4.4804000000000004</v>
      </c>
    </row>
    <row r="204" spans="1:3" x14ac:dyDescent="0.25">
      <c r="A204" s="1">
        <v>45216</v>
      </c>
      <c r="B204" t="s">
        <v>3</v>
      </c>
      <c r="C204">
        <v>4.4389000000000003</v>
      </c>
    </row>
    <row r="205" spans="1:3" x14ac:dyDescent="0.25">
      <c r="A205" s="1">
        <v>45217</v>
      </c>
      <c r="B205" t="s">
        <v>3</v>
      </c>
      <c r="C205">
        <v>4.4488000000000003</v>
      </c>
    </row>
    <row r="206" spans="1:3" x14ac:dyDescent="0.25">
      <c r="A206" s="1">
        <v>45218</v>
      </c>
      <c r="B206" t="s">
        <v>3</v>
      </c>
      <c r="C206">
        <v>4.4528999999999996</v>
      </c>
    </row>
    <row r="207" spans="1:3" x14ac:dyDescent="0.25">
      <c r="A207" s="1">
        <v>45219</v>
      </c>
      <c r="B207" t="s">
        <v>3</v>
      </c>
      <c r="C207">
        <v>4.4675000000000002</v>
      </c>
    </row>
    <row r="208" spans="1:3" x14ac:dyDescent="0.25">
      <c r="A208" s="1">
        <v>45222</v>
      </c>
      <c r="B208" t="s">
        <v>3</v>
      </c>
      <c r="C208">
        <v>4.4551999999999996</v>
      </c>
    </row>
    <row r="209" spans="1:3" x14ac:dyDescent="0.25">
      <c r="A209" s="1">
        <v>45223</v>
      </c>
      <c r="B209" t="s">
        <v>3</v>
      </c>
      <c r="C209">
        <v>4.4603999999999999</v>
      </c>
    </row>
    <row r="210" spans="1:3" x14ac:dyDescent="0.25">
      <c r="A210" s="1">
        <v>45224</v>
      </c>
      <c r="B210" t="s">
        <v>3</v>
      </c>
      <c r="C210">
        <v>4.4757999999999996</v>
      </c>
    </row>
    <row r="211" spans="1:3" x14ac:dyDescent="0.25">
      <c r="A211" s="1">
        <v>45225</v>
      </c>
      <c r="B211" t="s">
        <v>3</v>
      </c>
      <c r="C211">
        <v>4.4707999999999997</v>
      </c>
    </row>
    <row r="212" spans="1:3" x14ac:dyDescent="0.25">
      <c r="A212" s="1">
        <v>45226</v>
      </c>
      <c r="B212" t="s">
        <v>3</v>
      </c>
      <c r="C212">
        <v>4.4641999999999999</v>
      </c>
    </row>
    <row r="213" spans="1:3" x14ac:dyDescent="0.25">
      <c r="A213" s="1">
        <v>45229</v>
      </c>
      <c r="B213" t="s">
        <v>3</v>
      </c>
      <c r="C213">
        <v>4.4490999999999996</v>
      </c>
    </row>
    <row r="214" spans="1:3" x14ac:dyDescent="0.25">
      <c r="A214" s="1">
        <v>45230</v>
      </c>
      <c r="B214" t="s">
        <v>3</v>
      </c>
      <c r="C214">
        <v>4.4474999999999998</v>
      </c>
    </row>
    <row r="215" spans="1:3" x14ac:dyDescent="0.25">
      <c r="A215" s="1">
        <v>45232</v>
      </c>
      <c r="B215" t="s">
        <v>3</v>
      </c>
      <c r="C215">
        <v>4.4581999999999997</v>
      </c>
    </row>
    <row r="216" spans="1:3" x14ac:dyDescent="0.25">
      <c r="A216" s="1">
        <v>45233</v>
      </c>
      <c r="B216" t="s">
        <v>3</v>
      </c>
      <c r="C216">
        <v>4.4569000000000001</v>
      </c>
    </row>
    <row r="217" spans="1:3" x14ac:dyDescent="0.25">
      <c r="A217" s="1">
        <v>45236</v>
      </c>
      <c r="B217" t="s">
        <v>3</v>
      </c>
      <c r="C217">
        <v>4.4615</v>
      </c>
    </row>
    <row r="218" spans="1:3" x14ac:dyDescent="0.25">
      <c r="A218" s="1">
        <v>45237</v>
      </c>
      <c r="B218" t="s">
        <v>3</v>
      </c>
      <c r="C218">
        <v>4.4512999999999998</v>
      </c>
    </row>
    <row r="219" spans="1:3" x14ac:dyDescent="0.25">
      <c r="A219" s="1">
        <v>45238</v>
      </c>
      <c r="B219" t="s">
        <v>3</v>
      </c>
      <c r="C219">
        <v>4.4584000000000001</v>
      </c>
    </row>
    <row r="220" spans="1:3" x14ac:dyDescent="0.25">
      <c r="A220" s="1">
        <v>45239</v>
      </c>
      <c r="B220" t="s">
        <v>3</v>
      </c>
      <c r="C220">
        <v>4.4413</v>
      </c>
    </row>
    <row r="221" spans="1:3" x14ac:dyDescent="0.25">
      <c r="A221" s="1">
        <v>45240</v>
      </c>
      <c r="B221" t="s">
        <v>3</v>
      </c>
      <c r="C221">
        <v>4.4226999999999999</v>
      </c>
    </row>
    <row r="222" spans="1:3" x14ac:dyDescent="0.25">
      <c r="A222" s="1">
        <v>45243</v>
      </c>
      <c r="B222" t="s">
        <v>3</v>
      </c>
      <c r="C222">
        <v>4.4336000000000002</v>
      </c>
    </row>
    <row r="223" spans="1:3" x14ac:dyDescent="0.25">
      <c r="A223" s="1">
        <v>45244</v>
      </c>
      <c r="B223" t="s">
        <v>3</v>
      </c>
      <c r="C223">
        <v>4.4162999999999997</v>
      </c>
    </row>
    <row r="224" spans="1:3" x14ac:dyDescent="0.25">
      <c r="A224" s="1">
        <v>45245</v>
      </c>
      <c r="B224" t="s">
        <v>3</v>
      </c>
      <c r="C224">
        <v>4.3899999999999997</v>
      </c>
    </row>
    <row r="225" spans="1:3" x14ac:dyDescent="0.25">
      <c r="A225" s="1">
        <v>45246</v>
      </c>
      <c r="B225" t="s">
        <v>3</v>
      </c>
      <c r="C225">
        <v>4.3853999999999997</v>
      </c>
    </row>
    <row r="226" spans="1:3" x14ac:dyDescent="0.25">
      <c r="A226" s="1">
        <v>45247</v>
      </c>
      <c r="B226" t="s">
        <v>3</v>
      </c>
      <c r="C226">
        <v>4.3766999999999996</v>
      </c>
    </row>
    <row r="227" spans="1:3" x14ac:dyDescent="0.25">
      <c r="A227" s="1">
        <v>45250</v>
      </c>
      <c r="B227" t="s">
        <v>3</v>
      </c>
      <c r="C227">
        <v>4.3680000000000003</v>
      </c>
    </row>
    <row r="228" spans="1:3" x14ac:dyDescent="0.25">
      <c r="A228" s="1">
        <v>45251</v>
      </c>
      <c r="B228" t="s">
        <v>3</v>
      </c>
      <c r="C228">
        <v>4.3647</v>
      </c>
    </row>
    <row r="229" spans="1:3" x14ac:dyDescent="0.25">
      <c r="A229" s="1">
        <v>45252</v>
      </c>
      <c r="B229" t="s">
        <v>3</v>
      </c>
      <c r="C229">
        <v>4.3803999999999998</v>
      </c>
    </row>
    <row r="230" spans="1:3" x14ac:dyDescent="0.25">
      <c r="A230" s="1">
        <v>45253</v>
      </c>
      <c r="B230" t="s">
        <v>3</v>
      </c>
      <c r="C230">
        <v>4.3658000000000001</v>
      </c>
    </row>
    <row r="231" spans="1:3" x14ac:dyDescent="0.25">
      <c r="A231" s="1">
        <v>45254</v>
      </c>
      <c r="B231" t="s">
        <v>3</v>
      </c>
      <c r="C231">
        <v>4.3722000000000003</v>
      </c>
    </row>
    <row r="232" spans="1:3" x14ac:dyDescent="0.25">
      <c r="A232" s="1">
        <v>45257</v>
      </c>
      <c r="B232" t="s">
        <v>3</v>
      </c>
      <c r="C232">
        <v>4.3543000000000003</v>
      </c>
    </row>
    <row r="233" spans="1:3" x14ac:dyDescent="0.25">
      <c r="A233" s="1">
        <v>45258</v>
      </c>
      <c r="B233" t="s">
        <v>3</v>
      </c>
      <c r="C233">
        <v>4.3541999999999996</v>
      </c>
    </row>
    <row r="234" spans="1:3" x14ac:dyDescent="0.25">
      <c r="A234" s="1">
        <v>45259</v>
      </c>
      <c r="B234" t="s">
        <v>3</v>
      </c>
      <c r="C234">
        <v>4.3327</v>
      </c>
    </row>
    <row r="235" spans="1:3" x14ac:dyDescent="0.25">
      <c r="A235" s="1">
        <v>45260</v>
      </c>
      <c r="B235" t="s">
        <v>3</v>
      </c>
      <c r="C235">
        <v>4.3491999999999997</v>
      </c>
    </row>
    <row r="236" spans="1:3" x14ac:dyDescent="0.25">
      <c r="A236" s="1">
        <v>45261</v>
      </c>
      <c r="B236" t="s">
        <v>3</v>
      </c>
      <c r="C236">
        <v>4.3494000000000002</v>
      </c>
    </row>
    <row r="237" spans="1:3" x14ac:dyDescent="0.25">
      <c r="A237" s="1">
        <v>45264</v>
      </c>
      <c r="B237" t="s">
        <v>3</v>
      </c>
      <c r="C237">
        <v>4.3337000000000003</v>
      </c>
    </row>
    <row r="238" spans="1:3" x14ac:dyDescent="0.25">
      <c r="A238" s="1">
        <v>45265</v>
      </c>
      <c r="B238" t="s">
        <v>3</v>
      </c>
      <c r="C238">
        <v>4.3232999999999997</v>
      </c>
    </row>
    <row r="239" spans="1:3" x14ac:dyDescent="0.25">
      <c r="A239" s="1">
        <v>45266</v>
      </c>
      <c r="B239" t="s">
        <v>3</v>
      </c>
      <c r="C239">
        <v>4.3381999999999996</v>
      </c>
    </row>
    <row r="240" spans="1:3" x14ac:dyDescent="0.25">
      <c r="A240" s="1">
        <v>45267</v>
      </c>
      <c r="B240" t="s">
        <v>3</v>
      </c>
      <c r="C240">
        <v>4.3334000000000001</v>
      </c>
    </row>
    <row r="241" spans="1:3" x14ac:dyDescent="0.25">
      <c r="A241" s="1">
        <v>45268</v>
      </c>
      <c r="B241" t="s">
        <v>3</v>
      </c>
      <c r="C241">
        <v>4.3303000000000003</v>
      </c>
    </row>
    <row r="242" spans="1:3" x14ac:dyDescent="0.25">
      <c r="A242" s="1">
        <v>45271</v>
      </c>
      <c r="B242" t="s">
        <v>3</v>
      </c>
      <c r="C242">
        <v>4.3365999999999998</v>
      </c>
    </row>
    <row r="243" spans="1:3" x14ac:dyDescent="0.25">
      <c r="A243" s="1">
        <v>45272</v>
      </c>
      <c r="B243" t="s">
        <v>3</v>
      </c>
      <c r="C243">
        <v>4.3395999999999999</v>
      </c>
    </row>
    <row r="244" spans="1:3" x14ac:dyDescent="0.25">
      <c r="A244" s="1">
        <v>45273</v>
      </c>
      <c r="B244" t="s">
        <v>3</v>
      </c>
      <c r="C244">
        <v>4.3308999999999997</v>
      </c>
    </row>
    <row r="245" spans="1:3" x14ac:dyDescent="0.25">
      <c r="A245" s="1">
        <v>45274</v>
      </c>
      <c r="B245" t="s">
        <v>3</v>
      </c>
      <c r="C245">
        <v>4.3052999999999999</v>
      </c>
    </row>
    <row r="246" spans="1:3" x14ac:dyDescent="0.25">
      <c r="A246" s="1">
        <v>45275</v>
      </c>
      <c r="B246" t="s">
        <v>3</v>
      </c>
      <c r="C246">
        <v>4.3102999999999998</v>
      </c>
    </row>
    <row r="247" spans="1:3" x14ac:dyDescent="0.25">
      <c r="A247" s="1">
        <v>45278</v>
      </c>
      <c r="B247" t="s">
        <v>3</v>
      </c>
      <c r="C247">
        <v>4.3269000000000002</v>
      </c>
    </row>
    <row r="248" spans="1:3" x14ac:dyDescent="0.25">
      <c r="A248" s="1">
        <v>45279</v>
      </c>
      <c r="B248" t="s">
        <v>3</v>
      </c>
      <c r="C248">
        <v>4.3320999999999996</v>
      </c>
    </row>
    <row r="249" spans="1:3" x14ac:dyDescent="0.25">
      <c r="A249" s="1">
        <v>45280</v>
      </c>
      <c r="B249" t="s">
        <v>3</v>
      </c>
      <c r="C249">
        <v>4.3341000000000003</v>
      </c>
    </row>
    <row r="250" spans="1:3" x14ac:dyDescent="0.25">
      <c r="A250" s="1">
        <v>45281</v>
      </c>
      <c r="B250" t="s">
        <v>3</v>
      </c>
      <c r="C250">
        <v>4.3387000000000002</v>
      </c>
    </row>
    <row r="251" spans="1:3" x14ac:dyDescent="0.25">
      <c r="A251" s="1">
        <v>45282</v>
      </c>
      <c r="B251" t="s">
        <v>3</v>
      </c>
      <c r="C251">
        <v>4.3288000000000002</v>
      </c>
    </row>
    <row r="252" spans="1:3" x14ac:dyDescent="0.25">
      <c r="A252" s="1">
        <v>45287</v>
      </c>
      <c r="B252" t="s">
        <v>3</v>
      </c>
      <c r="C252">
        <v>4.3311000000000002</v>
      </c>
    </row>
    <row r="253" spans="1:3" x14ac:dyDescent="0.25">
      <c r="A253" s="1">
        <v>45288</v>
      </c>
      <c r="B253" t="s">
        <v>3</v>
      </c>
      <c r="C253">
        <v>4.3391999999999999</v>
      </c>
    </row>
    <row r="254" spans="1:3" x14ac:dyDescent="0.25">
      <c r="A254" s="1">
        <v>45289</v>
      </c>
      <c r="B254" t="s">
        <v>3</v>
      </c>
      <c r="C254">
        <v>4.3479999999999999</v>
      </c>
    </row>
  </sheetData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4"/>
  <sheetViews>
    <sheetView workbookViewId="0"/>
  </sheetViews>
  <sheetFormatPr defaultRowHeight="15" x14ac:dyDescent="0.25"/>
  <cols>
    <col min="1" max="1" width="10.140625" bestFit="1" customWidth="1"/>
    <col min="2" max="2" width="14.28515625" bestFit="1" customWidth="1"/>
    <col min="3" max="3" width="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45293</v>
      </c>
      <c r="B2" t="s">
        <v>4</v>
      </c>
      <c r="C2">
        <v>3.9432</v>
      </c>
    </row>
    <row r="3" spans="1:3" x14ac:dyDescent="0.25">
      <c r="A3" s="1">
        <v>45294</v>
      </c>
      <c r="B3" t="s">
        <v>4</v>
      </c>
      <c r="C3">
        <v>3.9908999999999999</v>
      </c>
    </row>
    <row r="4" spans="1:3" x14ac:dyDescent="0.25">
      <c r="A4" s="1">
        <v>45295</v>
      </c>
      <c r="B4" t="s">
        <v>4</v>
      </c>
      <c r="C4">
        <v>3.9683999999999999</v>
      </c>
    </row>
    <row r="5" spans="1:3" x14ac:dyDescent="0.25">
      <c r="A5" s="1">
        <v>45296</v>
      </c>
      <c r="B5" t="s">
        <v>4</v>
      </c>
      <c r="C5">
        <v>3.9849999999999999</v>
      </c>
    </row>
    <row r="6" spans="1:3" x14ac:dyDescent="0.25">
      <c r="A6" s="1">
        <v>45299</v>
      </c>
      <c r="B6" t="s">
        <v>4</v>
      </c>
      <c r="C6">
        <v>3.9811999999999999</v>
      </c>
    </row>
    <row r="7" spans="1:3" x14ac:dyDescent="0.25">
      <c r="A7" s="1">
        <v>45300</v>
      </c>
      <c r="B7" t="s">
        <v>4</v>
      </c>
      <c r="C7">
        <v>3.9611999999999998</v>
      </c>
    </row>
    <row r="8" spans="1:3" x14ac:dyDescent="0.25">
      <c r="A8" s="1">
        <v>45301</v>
      </c>
      <c r="B8" t="s">
        <v>4</v>
      </c>
      <c r="C8">
        <v>3.9655999999999998</v>
      </c>
    </row>
    <row r="9" spans="1:3" x14ac:dyDescent="0.25">
      <c r="A9" s="1">
        <v>45302</v>
      </c>
      <c r="B9" t="s">
        <v>4</v>
      </c>
      <c r="C9">
        <v>3.968</v>
      </c>
    </row>
    <row r="10" spans="1:3" x14ac:dyDescent="0.25">
      <c r="A10" s="1">
        <v>45303</v>
      </c>
      <c r="B10" t="s">
        <v>4</v>
      </c>
      <c r="C10">
        <v>3.9746000000000001</v>
      </c>
    </row>
    <row r="11" spans="1:3" x14ac:dyDescent="0.25">
      <c r="A11" s="1">
        <v>45306</v>
      </c>
      <c r="B11" t="s">
        <v>4</v>
      </c>
      <c r="C11">
        <v>3.9963000000000002</v>
      </c>
    </row>
    <row r="12" spans="1:3" x14ac:dyDescent="0.25">
      <c r="A12" s="1">
        <v>45307</v>
      </c>
      <c r="B12" t="s">
        <v>4</v>
      </c>
      <c r="C12">
        <v>4.0358000000000001</v>
      </c>
    </row>
    <row r="13" spans="1:3" x14ac:dyDescent="0.25">
      <c r="A13" s="1">
        <v>45308</v>
      </c>
      <c r="B13" t="s">
        <v>4</v>
      </c>
      <c r="C13">
        <v>4.0434000000000001</v>
      </c>
    </row>
    <row r="14" spans="1:3" x14ac:dyDescent="0.25">
      <c r="A14" s="1">
        <v>45309</v>
      </c>
      <c r="B14" t="s">
        <v>4</v>
      </c>
      <c r="C14">
        <v>4.0437000000000003</v>
      </c>
    </row>
    <row r="15" spans="1:3" x14ac:dyDescent="0.25">
      <c r="A15" s="1">
        <v>45310</v>
      </c>
      <c r="B15" t="s">
        <v>4</v>
      </c>
      <c r="C15">
        <v>4.0289000000000001</v>
      </c>
    </row>
    <row r="16" spans="1:3" x14ac:dyDescent="0.25">
      <c r="A16" s="1">
        <v>45313</v>
      </c>
      <c r="B16" t="s">
        <v>4</v>
      </c>
      <c r="C16">
        <v>3.9971999999999999</v>
      </c>
    </row>
    <row r="17" spans="1:3" x14ac:dyDescent="0.25">
      <c r="A17" s="1">
        <v>45314</v>
      </c>
      <c r="B17" t="s">
        <v>4</v>
      </c>
      <c r="C17">
        <v>4.0133000000000001</v>
      </c>
    </row>
    <row r="18" spans="1:3" x14ac:dyDescent="0.25">
      <c r="A18" s="1">
        <v>45315</v>
      </c>
      <c r="B18" t="s">
        <v>4</v>
      </c>
      <c r="C18">
        <v>4.0130999999999997</v>
      </c>
    </row>
    <row r="19" spans="1:3" x14ac:dyDescent="0.25">
      <c r="A19" s="1">
        <v>45316</v>
      </c>
      <c r="B19" t="s">
        <v>4</v>
      </c>
      <c r="C19">
        <v>4.0189000000000004</v>
      </c>
    </row>
    <row r="20" spans="1:3" x14ac:dyDescent="0.25">
      <c r="A20" s="1">
        <v>45317</v>
      </c>
      <c r="B20" t="s">
        <v>4</v>
      </c>
      <c r="C20">
        <v>4.0392999999999999</v>
      </c>
    </row>
    <row r="21" spans="1:3" x14ac:dyDescent="0.25">
      <c r="A21" s="1">
        <v>45320</v>
      </c>
      <c r="B21" t="s">
        <v>4</v>
      </c>
      <c r="C21">
        <v>4.0326000000000004</v>
      </c>
    </row>
    <row r="22" spans="1:3" x14ac:dyDescent="0.25">
      <c r="A22" s="1">
        <v>45321</v>
      </c>
      <c r="B22" t="s">
        <v>4</v>
      </c>
      <c r="C22">
        <v>4.0301</v>
      </c>
    </row>
    <row r="23" spans="1:3" x14ac:dyDescent="0.25">
      <c r="A23" s="1">
        <v>45322</v>
      </c>
      <c r="B23" t="s">
        <v>4</v>
      </c>
      <c r="C23">
        <v>4.0134999999999996</v>
      </c>
    </row>
    <row r="24" spans="1:3" x14ac:dyDescent="0.25">
      <c r="A24" s="1">
        <v>45323</v>
      </c>
      <c r="B24" t="s">
        <v>4</v>
      </c>
      <c r="C24">
        <v>4.0046999999999997</v>
      </c>
    </row>
    <row r="25" spans="1:3" x14ac:dyDescent="0.25">
      <c r="A25" s="1">
        <v>44958</v>
      </c>
      <c r="B25" t="s">
        <v>4</v>
      </c>
      <c r="C25">
        <v>4.3254000000000001</v>
      </c>
    </row>
    <row r="26" spans="1:3" x14ac:dyDescent="0.25">
      <c r="A26" s="1">
        <v>44959</v>
      </c>
      <c r="B26" t="s">
        <v>4</v>
      </c>
      <c r="C26">
        <v>4.2803000000000004</v>
      </c>
    </row>
    <row r="27" spans="1:3" x14ac:dyDescent="0.25">
      <c r="A27" s="1">
        <v>44960</v>
      </c>
      <c r="B27" t="s">
        <v>4</v>
      </c>
      <c r="C27">
        <v>4.2927999999999997</v>
      </c>
    </row>
    <row r="28" spans="1:3" x14ac:dyDescent="0.25">
      <c r="A28" s="1">
        <v>44963</v>
      </c>
      <c r="B28" t="s">
        <v>4</v>
      </c>
      <c r="C28">
        <v>4.3833000000000002</v>
      </c>
    </row>
    <row r="29" spans="1:3" x14ac:dyDescent="0.25">
      <c r="A29" s="1">
        <v>44964</v>
      </c>
      <c r="B29" t="s">
        <v>4</v>
      </c>
      <c r="C29">
        <v>4.4325000000000001</v>
      </c>
    </row>
    <row r="30" spans="1:3" x14ac:dyDescent="0.25">
      <c r="A30" s="1">
        <v>44965</v>
      </c>
      <c r="B30" t="s">
        <v>4</v>
      </c>
      <c r="C30">
        <v>4.4074</v>
      </c>
    </row>
    <row r="31" spans="1:3" x14ac:dyDescent="0.25">
      <c r="A31" s="1">
        <v>44966</v>
      </c>
      <c r="B31" t="s">
        <v>4</v>
      </c>
      <c r="C31">
        <v>4.4002999999999997</v>
      </c>
    </row>
    <row r="32" spans="1:3" x14ac:dyDescent="0.25">
      <c r="A32" s="1">
        <v>44967</v>
      </c>
      <c r="B32" t="s">
        <v>4</v>
      </c>
      <c r="C32">
        <v>4.4565000000000001</v>
      </c>
    </row>
    <row r="33" spans="1:3" x14ac:dyDescent="0.25">
      <c r="A33" s="1">
        <v>44970</v>
      </c>
      <c r="B33" t="s">
        <v>4</v>
      </c>
      <c r="C33">
        <v>4.4855999999999998</v>
      </c>
    </row>
    <row r="34" spans="1:3" x14ac:dyDescent="0.25">
      <c r="A34" s="1">
        <v>44971</v>
      </c>
      <c r="B34" t="s">
        <v>4</v>
      </c>
      <c r="C34">
        <v>4.4462999999999999</v>
      </c>
    </row>
    <row r="35" spans="1:3" x14ac:dyDescent="0.25">
      <c r="A35" s="1">
        <v>44972</v>
      </c>
      <c r="B35" t="s">
        <v>4</v>
      </c>
      <c r="C35">
        <v>4.4371999999999998</v>
      </c>
    </row>
    <row r="36" spans="1:3" x14ac:dyDescent="0.25">
      <c r="A36" s="1">
        <v>44973</v>
      </c>
      <c r="B36" t="s">
        <v>4</v>
      </c>
      <c r="C36">
        <v>4.4600999999999997</v>
      </c>
    </row>
    <row r="37" spans="1:3" x14ac:dyDescent="0.25">
      <c r="A37" s="1">
        <v>44974</v>
      </c>
      <c r="B37" t="s">
        <v>4</v>
      </c>
      <c r="C37">
        <v>4.4888000000000003</v>
      </c>
    </row>
    <row r="38" spans="1:3" x14ac:dyDescent="0.25">
      <c r="A38" s="1">
        <v>44977</v>
      </c>
      <c r="B38" t="s">
        <v>4</v>
      </c>
      <c r="C38">
        <v>4.4515000000000002</v>
      </c>
    </row>
    <row r="39" spans="1:3" x14ac:dyDescent="0.25">
      <c r="A39" s="1">
        <v>44978</v>
      </c>
      <c r="B39" t="s">
        <v>4</v>
      </c>
      <c r="C39">
        <v>4.4523999999999999</v>
      </c>
    </row>
    <row r="40" spans="1:3" x14ac:dyDescent="0.25">
      <c r="A40" s="1">
        <v>44979</v>
      </c>
      <c r="B40" t="s">
        <v>4</v>
      </c>
      <c r="C40">
        <v>4.4687000000000001</v>
      </c>
    </row>
    <row r="41" spans="1:3" x14ac:dyDescent="0.25">
      <c r="A41" s="1">
        <v>44980</v>
      </c>
      <c r="B41" t="s">
        <v>4</v>
      </c>
      <c r="C41">
        <v>4.4873000000000003</v>
      </c>
    </row>
    <row r="42" spans="1:3" x14ac:dyDescent="0.25">
      <c r="A42" s="1">
        <v>44981</v>
      </c>
      <c r="B42" t="s">
        <v>4</v>
      </c>
      <c r="C42">
        <v>4.4630000000000001</v>
      </c>
    </row>
    <row r="43" spans="1:3" x14ac:dyDescent="0.25">
      <c r="A43" s="1">
        <v>44984</v>
      </c>
      <c r="B43" t="s">
        <v>4</v>
      </c>
      <c r="C43">
        <v>4.4696999999999996</v>
      </c>
    </row>
    <row r="44" spans="1:3" x14ac:dyDescent="0.25">
      <c r="A44" s="1">
        <v>44985</v>
      </c>
      <c r="B44" t="s">
        <v>4</v>
      </c>
      <c r="C44">
        <v>4.4474999999999998</v>
      </c>
    </row>
    <row r="45" spans="1:3" x14ac:dyDescent="0.25">
      <c r="A45" s="1">
        <v>44986</v>
      </c>
      <c r="B45" t="s">
        <v>4</v>
      </c>
      <c r="C45">
        <v>4.4093999999999998</v>
      </c>
    </row>
    <row r="46" spans="1:3" x14ac:dyDescent="0.25">
      <c r="A46" s="1">
        <v>44987</v>
      </c>
      <c r="B46" t="s">
        <v>4</v>
      </c>
      <c r="C46">
        <v>4.4001999999999999</v>
      </c>
    </row>
    <row r="47" spans="1:3" x14ac:dyDescent="0.25">
      <c r="A47" s="1">
        <v>44988</v>
      </c>
      <c r="B47" t="s">
        <v>4</v>
      </c>
      <c r="C47">
        <v>4.4340999999999999</v>
      </c>
    </row>
    <row r="48" spans="1:3" x14ac:dyDescent="0.25">
      <c r="A48" s="1">
        <v>44991</v>
      </c>
      <c r="B48" t="s">
        <v>4</v>
      </c>
      <c r="C48">
        <v>4.4288999999999996</v>
      </c>
    </row>
    <row r="49" spans="1:3" x14ac:dyDescent="0.25">
      <c r="A49" s="1">
        <v>44992</v>
      </c>
      <c r="B49" t="s">
        <v>4</v>
      </c>
      <c r="C49">
        <v>4.3981000000000003</v>
      </c>
    </row>
    <row r="50" spans="1:3" x14ac:dyDescent="0.25">
      <c r="A50" s="1">
        <v>44993</v>
      </c>
      <c r="B50" t="s">
        <v>4</v>
      </c>
      <c r="C50">
        <v>4.4626000000000001</v>
      </c>
    </row>
    <row r="51" spans="1:3" x14ac:dyDescent="0.25">
      <c r="A51" s="1">
        <v>44994</v>
      </c>
      <c r="B51" t="s">
        <v>4</v>
      </c>
      <c r="C51">
        <v>4.4356</v>
      </c>
    </row>
    <row r="52" spans="1:3" x14ac:dyDescent="0.25">
      <c r="A52" s="1">
        <v>44995</v>
      </c>
      <c r="B52" t="s">
        <v>4</v>
      </c>
      <c r="C52">
        <v>4.4265999999999996</v>
      </c>
    </row>
    <row r="53" spans="1:3" x14ac:dyDescent="0.25">
      <c r="A53" s="1">
        <v>44998</v>
      </c>
      <c r="B53" t="s">
        <v>4</v>
      </c>
      <c r="C53">
        <v>4.3906000000000001</v>
      </c>
    </row>
    <row r="54" spans="1:3" x14ac:dyDescent="0.25">
      <c r="A54" s="1">
        <v>44999</v>
      </c>
      <c r="B54" t="s">
        <v>4</v>
      </c>
      <c r="C54">
        <v>4.3792999999999997</v>
      </c>
    </row>
    <row r="55" spans="1:3" x14ac:dyDescent="0.25">
      <c r="A55" s="1">
        <v>45000</v>
      </c>
      <c r="B55" t="s">
        <v>4</v>
      </c>
      <c r="C55">
        <v>4.4029999999999996</v>
      </c>
    </row>
    <row r="56" spans="1:3" x14ac:dyDescent="0.25">
      <c r="A56" s="1">
        <v>45001</v>
      </c>
      <c r="B56" t="s">
        <v>4</v>
      </c>
      <c r="C56">
        <v>4.4248000000000003</v>
      </c>
    </row>
    <row r="57" spans="1:3" x14ac:dyDescent="0.25">
      <c r="A57" s="1">
        <v>45002</v>
      </c>
      <c r="B57" t="s">
        <v>4</v>
      </c>
      <c r="C57">
        <v>4.4202000000000004</v>
      </c>
    </row>
    <row r="58" spans="1:3" x14ac:dyDescent="0.25">
      <c r="A58" s="1">
        <v>45005</v>
      </c>
      <c r="B58" t="s">
        <v>4</v>
      </c>
      <c r="C58">
        <v>4.4130000000000003</v>
      </c>
    </row>
    <row r="59" spans="1:3" x14ac:dyDescent="0.25">
      <c r="A59" s="1">
        <v>45006</v>
      </c>
      <c r="B59" t="s">
        <v>4</v>
      </c>
      <c r="C59">
        <v>4.3715000000000002</v>
      </c>
    </row>
    <row r="60" spans="1:3" x14ac:dyDescent="0.25">
      <c r="A60" s="1">
        <v>45007</v>
      </c>
      <c r="B60" t="s">
        <v>4</v>
      </c>
      <c r="C60">
        <v>4.3467000000000002</v>
      </c>
    </row>
    <row r="61" spans="1:3" x14ac:dyDescent="0.25">
      <c r="A61" s="1">
        <v>45008</v>
      </c>
      <c r="B61" t="s">
        <v>4</v>
      </c>
      <c r="C61">
        <v>4.3010999999999999</v>
      </c>
    </row>
    <row r="62" spans="1:3" x14ac:dyDescent="0.25">
      <c r="A62" s="1">
        <v>45009</v>
      </c>
      <c r="B62" t="s">
        <v>4</v>
      </c>
      <c r="C62">
        <v>4.3742000000000001</v>
      </c>
    </row>
    <row r="63" spans="1:3" x14ac:dyDescent="0.25">
      <c r="A63" s="1">
        <v>45012</v>
      </c>
      <c r="B63" t="s">
        <v>4</v>
      </c>
      <c r="C63">
        <v>4.3517999999999999</v>
      </c>
    </row>
    <row r="64" spans="1:3" x14ac:dyDescent="0.25">
      <c r="A64" s="1">
        <v>45013</v>
      </c>
      <c r="B64" t="s">
        <v>4</v>
      </c>
      <c r="C64">
        <v>4.33</v>
      </c>
    </row>
    <row r="65" spans="1:3" x14ac:dyDescent="0.25">
      <c r="A65" s="1">
        <v>45014</v>
      </c>
      <c r="B65" t="s">
        <v>4</v>
      </c>
      <c r="C65">
        <v>4.3247</v>
      </c>
    </row>
    <row r="66" spans="1:3" x14ac:dyDescent="0.25">
      <c r="A66" s="1">
        <v>45015</v>
      </c>
      <c r="B66" t="s">
        <v>4</v>
      </c>
      <c r="C66">
        <v>4.3042999999999996</v>
      </c>
    </row>
    <row r="67" spans="1:3" x14ac:dyDescent="0.25">
      <c r="A67" s="1">
        <v>45016</v>
      </c>
      <c r="B67" t="s">
        <v>4</v>
      </c>
      <c r="C67">
        <v>4.2934000000000001</v>
      </c>
    </row>
    <row r="68" spans="1:3" x14ac:dyDescent="0.25">
      <c r="A68" s="1">
        <v>45019</v>
      </c>
      <c r="B68" t="s">
        <v>4</v>
      </c>
      <c r="C68">
        <v>4.3167999999999997</v>
      </c>
    </row>
    <row r="69" spans="1:3" x14ac:dyDescent="0.25">
      <c r="A69" s="1">
        <v>45020</v>
      </c>
      <c r="B69" t="s">
        <v>4</v>
      </c>
      <c r="C69">
        <v>4.2854999999999999</v>
      </c>
    </row>
    <row r="70" spans="1:3" x14ac:dyDescent="0.25">
      <c r="A70" s="1">
        <v>45021</v>
      </c>
      <c r="B70" t="s">
        <v>4</v>
      </c>
      <c r="C70">
        <v>4.2739000000000003</v>
      </c>
    </row>
    <row r="71" spans="1:3" x14ac:dyDescent="0.25">
      <c r="A71" s="1">
        <v>45022</v>
      </c>
      <c r="B71" t="s">
        <v>4</v>
      </c>
      <c r="C71">
        <v>4.3033000000000001</v>
      </c>
    </row>
    <row r="72" spans="1:3" x14ac:dyDescent="0.25">
      <c r="A72" s="1">
        <v>45023</v>
      </c>
      <c r="B72" t="s">
        <v>4</v>
      </c>
      <c r="C72">
        <v>4.2931999999999997</v>
      </c>
    </row>
    <row r="73" spans="1:3" x14ac:dyDescent="0.25">
      <c r="A73" s="1">
        <v>45027</v>
      </c>
      <c r="B73" t="s">
        <v>4</v>
      </c>
      <c r="C73">
        <v>4.2916999999999996</v>
      </c>
    </row>
    <row r="74" spans="1:3" x14ac:dyDescent="0.25">
      <c r="A74" s="1">
        <v>45028</v>
      </c>
      <c r="B74" t="s">
        <v>4</v>
      </c>
      <c r="C74">
        <v>4.2713000000000001</v>
      </c>
    </row>
    <row r="75" spans="1:3" x14ac:dyDescent="0.25">
      <c r="A75" s="1">
        <v>45029</v>
      </c>
      <c r="B75" t="s">
        <v>4</v>
      </c>
      <c r="C75">
        <v>4.2225000000000001</v>
      </c>
    </row>
    <row r="76" spans="1:3" x14ac:dyDescent="0.25">
      <c r="A76" s="1">
        <v>45030</v>
      </c>
      <c r="B76" t="s">
        <v>4</v>
      </c>
      <c r="C76">
        <v>4.2042000000000002</v>
      </c>
    </row>
    <row r="77" spans="1:3" x14ac:dyDescent="0.25">
      <c r="A77" s="1">
        <v>45033</v>
      </c>
      <c r="B77" t="s">
        <v>4</v>
      </c>
      <c r="C77">
        <v>4.2260999999999997</v>
      </c>
    </row>
    <row r="78" spans="1:3" x14ac:dyDescent="0.25">
      <c r="A78" s="1">
        <v>45034</v>
      </c>
      <c r="B78" t="s">
        <v>4</v>
      </c>
      <c r="C78">
        <v>4.2150999999999996</v>
      </c>
    </row>
    <row r="79" spans="1:3" x14ac:dyDescent="0.25">
      <c r="A79" s="1">
        <v>45035</v>
      </c>
      <c r="B79" t="s">
        <v>4</v>
      </c>
      <c r="C79">
        <v>4.2244000000000002</v>
      </c>
    </row>
    <row r="80" spans="1:3" x14ac:dyDescent="0.25">
      <c r="A80" s="1">
        <v>45036</v>
      </c>
      <c r="B80" t="s">
        <v>4</v>
      </c>
      <c r="C80">
        <v>4.2023999999999999</v>
      </c>
    </row>
    <row r="81" spans="1:3" x14ac:dyDescent="0.25">
      <c r="A81" s="1">
        <v>45037</v>
      </c>
      <c r="B81" t="s">
        <v>4</v>
      </c>
      <c r="C81">
        <v>4.2005999999999997</v>
      </c>
    </row>
    <row r="82" spans="1:3" x14ac:dyDescent="0.25">
      <c r="A82" s="1">
        <v>45040</v>
      </c>
      <c r="B82" t="s">
        <v>4</v>
      </c>
      <c r="C82">
        <v>4.1905000000000001</v>
      </c>
    </row>
    <row r="83" spans="1:3" x14ac:dyDescent="0.25">
      <c r="A83" s="1">
        <v>45041</v>
      </c>
      <c r="B83" t="s">
        <v>4</v>
      </c>
      <c r="C83">
        <v>4.1649000000000003</v>
      </c>
    </row>
    <row r="84" spans="1:3" x14ac:dyDescent="0.25">
      <c r="A84" s="1">
        <v>45042</v>
      </c>
      <c r="B84" t="s">
        <v>4</v>
      </c>
      <c r="C84">
        <v>4.1557000000000004</v>
      </c>
    </row>
    <row r="85" spans="1:3" x14ac:dyDescent="0.25">
      <c r="A85" s="1">
        <v>45043</v>
      </c>
      <c r="B85" t="s">
        <v>4</v>
      </c>
      <c r="C85">
        <v>4.1540999999999997</v>
      </c>
    </row>
    <row r="86" spans="1:3" x14ac:dyDescent="0.25">
      <c r="A86" s="1">
        <v>45044</v>
      </c>
      <c r="B86" t="s">
        <v>4</v>
      </c>
      <c r="C86">
        <v>4.1753</v>
      </c>
    </row>
    <row r="87" spans="1:3" x14ac:dyDescent="0.25">
      <c r="A87" s="1">
        <v>45048</v>
      </c>
      <c r="B87" t="s">
        <v>4</v>
      </c>
      <c r="C87">
        <v>4.1822999999999997</v>
      </c>
    </row>
    <row r="88" spans="1:3" x14ac:dyDescent="0.25">
      <c r="A88" s="1">
        <v>45050</v>
      </c>
      <c r="B88" t="s">
        <v>4</v>
      </c>
      <c r="C88">
        <v>4.1547000000000001</v>
      </c>
    </row>
    <row r="89" spans="1:3" x14ac:dyDescent="0.25">
      <c r="A89" s="1">
        <v>45051</v>
      </c>
      <c r="B89" t="s">
        <v>4</v>
      </c>
      <c r="C89">
        <v>4.1612</v>
      </c>
    </row>
    <row r="90" spans="1:3" x14ac:dyDescent="0.25">
      <c r="A90" s="1">
        <v>45054</v>
      </c>
      <c r="B90" t="s">
        <v>4</v>
      </c>
      <c r="C90">
        <v>4.1383999999999999</v>
      </c>
    </row>
    <row r="91" spans="1:3" x14ac:dyDescent="0.25">
      <c r="A91" s="1">
        <v>45055</v>
      </c>
      <c r="B91" t="s">
        <v>4</v>
      </c>
      <c r="C91">
        <v>4.1608999999999998</v>
      </c>
    </row>
    <row r="92" spans="1:3" x14ac:dyDescent="0.25">
      <c r="A92" s="1">
        <v>45056</v>
      </c>
      <c r="B92" t="s">
        <v>4</v>
      </c>
      <c r="C92">
        <v>4.1532</v>
      </c>
    </row>
    <row r="93" spans="1:3" x14ac:dyDescent="0.25">
      <c r="A93" s="1">
        <v>45057</v>
      </c>
      <c r="B93" t="s">
        <v>4</v>
      </c>
      <c r="C93">
        <v>4.1414</v>
      </c>
    </row>
    <row r="94" spans="1:3" x14ac:dyDescent="0.25">
      <c r="A94" s="1">
        <v>45058</v>
      </c>
      <c r="B94" t="s">
        <v>4</v>
      </c>
      <c r="C94">
        <v>4.1638000000000002</v>
      </c>
    </row>
    <row r="95" spans="1:3" x14ac:dyDescent="0.25">
      <c r="A95" s="1">
        <v>45061</v>
      </c>
      <c r="B95" t="s">
        <v>4</v>
      </c>
      <c r="C95">
        <v>4.149</v>
      </c>
    </row>
    <row r="96" spans="1:3" x14ac:dyDescent="0.25">
      <c r="A96" s="1">
        <v>45062</v>
      </c>
      <c r="B96" t="s">
        <v>4</v>
      </c>
      <c r="C96">
        <v>4.1227999999999998</v>
      </c>
    </row>
    <row r="97" spans="1:3" x14ac:dyDescent="0.25">
      <c r="A97" s="1">
        <v>45063</v>
      </c>
      <c r="B97" t="s">
        <v>4</v>
      </c>
      <c r="C97">
        <v>4.1504000000000003</v>
      </c>
    </row>
    <row r="98" spans="1:3" x14ac:dyDescent="0.25">
      <c r="A98" s="1">
        <v>45064</v>
      </c>
      <c r="B98" t="s">
        <v>4</v>
      </c>
      <c r="C98">
        <v>4.1928999999999998</v>
      </c>
    </row>
    <row r="99" spans="1:3" x14ac:dyDescent="0.25">
      <c r="A99" s="1">
        <v>45065</v>
      </c>
      <c r="B99" t="s">
        <v>4</v>
      </c>
      <c r="C99">
        <v>4.2053000000000003</v>
      </c>
    </row>
    <row r="100" spans="1:3" x14ac:dyDescent="0.25">
      <c r="A100" s="1">
        <v>45068</v>
      </c>
      <c r="B100" t="s">
        <v>4</v>
      </c>
      <c r="C100">
        <v>4.1881000000000004</v>
      </c>
    </row>
    <row r="101" spans="1:3" x14ac:dyDescent="0.25">
      <c r="A101" s="1">
        <v>45069</v>
      </c>
      <c r="B101" t="s">
        <v>4</v>
      </c>
      <c r="C101">
        <v>4.1634000000000002</v>
      </c>
    </row>
    <row r="102" spans="1:3" x14ac:dyDescent="0.25">
      <c r="A102" s="1">
        <v>45070</v>
      </c>
      <c r="B102" t="s">
        <v>4</v>
      </c>
      <c r="C102">
        <v>4.1573000000000002</v>
      </c>
    </row>
    <row r="103" spans="1:3" x14ac:dyDescent="0.25">
      <c r="A103" s="1">
        <v>45071</v>
      </c>
      <c r="B103" t="s">
        <v>4</v>
      </c>
      <c r="C103">
        <v>4.1993999999999998</v>
      </c>
    </row>
    <row r="104" spans="1:3" x14ac:dyDescent="0.25">
      <c r="A104" s="1">
        <v>45072</v>
      </c>
      <c r="B104" t="s">
        <v>4</v>
      </c>
      <c r="C104">
        <v>4.2156000000000002</v>
      </c>
    </row>
    <row r="105" spans="1:3" x14ac:dyDescent="0.25">
      <c r="A105" s="1">
        <v>45075</v>
      </c>
      <c r="B105" t="s">
        <v>4</v>
      </c>
      <c r="C105">
        <v>4.2233999999999998</v>
      </c>
    </row>
    <row r="106" spans="1:3" x14ac:dyDescent="0.25">
      <c r="A106" s="1">
        <v>45076</v>
      </c>
      <c r="B106" t="s">
        <v>4</v>
      </c>
      <c r="C106">
        <v>4.2241999999999997</v>
      </c>
    </row>
    <row r="107" spans="1:3" x14ac:dyDescent="0.25">
      <c r="A107" s="1">
        <v>45077</v>
      </c>
      <c r="B107" t="s">
        <v>4</v>
      </c>
      <c r="C107">
        <v>4.2558999999999996</v>
      </c>
    </row>
    <row r="108" spans="1:3" x14ac:dyDescent="0.25">
      <c r="A108" s="1">
        <v>45078</v>
      </c>
      <c r="B108" t="s">
        <v>4</v>
      </c>
      <c r="C108">
        <v>4.2398999999999996</v>
      </c>
    </row>
    <row r="109" spans="1:3" x14ac:dyDescent="0.25">
      <c r="A109" s="1">
        <v>45079</v>
      </c>
      <c r="B109" t="s">
        <v>4</v>
      </c>
      <c r="C109">
        <v>4.1902999999999997</v>
      </c>
    </row>
    <row r="110" spans="1:3" x14ac:dyDescent="0.25">
      <c r="A110" s="1">
        <v>45082</v>
      </c>
      <c r="B110" t="s">
        <v>4</v>
      </c>
      <c r="C110">
        <v>4.1932999999999998</v>
      </c>
    </row>
    <row r="111" spans="1:3" x14ac:dyDescent="0.25">
      <c r="A111" s="1">
        <v>45083</v>
      </c>
      <c r="B111" t="s">
        <v>4</v>
      </c>
      <c r="C111">
        <v>4.1963999999999997</v>
      </c>
    </row>
    <row r="112" spans="1:3" x14ac:dyDescent="0.25">
      <c r="A112" s="1">
        <v>45084</v>
      </c>
      <c r="B112" t="s">
        <v>4</v>
      </c>
      <c r="C112">
        <v>4.1886999999999999</v>
      </c>
    </row>
    <row r="113" spans="1:3" x14ac:dyDescent="0.25">
      <c r="A113" s="1">
        <v>45086</v>
      </c>
      <c r="B113" t="s">
        <v>4</v>
      </c>
      <c r="C113">
        <v>4.1544999999999996</v>
      </c>
    </row>
    <row r="114" spans="1:3" x14ac:dyDescent="0.25">
      <c r="A114" s="1">
        <v>45089</v>
      </c>
      <c r="B114" t="s">
        <v>4</v>
      </c>
      <c r="C114">
        <v>4.1169000000000002</v>
      </c>
    </row>
    <row r="115" spans="1:3" x14ac:dyDescent="0.25">
      <c r="A115" s="1">
        <v>45090</v>
      </c>
      <c r="B115" t="s">
        <v>4</v>
      </c>
      <c r="C115">
        <v>4.1439000000000004</v>
      </c>
    </row>
    <row r="116" spans="1:3" x14ac:dyDescent="0.25">
      <c r="A116" s="1">
        <v>45091</v>
      </c>
      <c r="B116" t="s">
        <v>4</v>
      </c>
      <c r="C116">
        <v>4.1393000000000004</v>
      </c>
    </row>
    <row r="117" spans="1:3" x14ac:dyDescent="0.25">
      <c r="A117" s="1">
        <v>45092</v>
      </c>
      <c r="B117" t="s">
        <v>4</v>
      </c>
      <c r="C117">
        <v>4.1203000000000003</v>
      </c>
    </row>
    <row r="118" spans="1:3" x14ac:dyDescent="0.25">
      <c r="A118" s="1">
        <v>45093</v>
      </c>
      <c r="B118" t="s">
        <v>4</v>
      </c>
      <c r="C118">
        <v>4.0715000000000003</v>
      </c>
    </row>
    <row r="119" spans="1:3" x14ac:dyDescent="0.25">
      <c r="A119" s="1">
        <v>45096</v>
      </c>
      <c r="B119" t="s">
        <v>4</v>
      </c>
      <c r="C119">
        <v>4.0679999999999996</v>
      </c>
    </row>
    <row r="120" spans="1:3" x14ac:dyDescent="0.25">
      <c r="A120" s="1">
        <v>45097</v>
      </c>
      <c r="B120" t="s">
        <v>4</v>
      </c>
      <c r="C120">
        <v>4.0579999999999998</v>
      </c>
    </row>
    <row r="121" spans="1:3" x14ac:dyDescent="0.25">
      <c r="A121" s="1">
        <v>45098</v>
      </c>
      <c r="B121" t="s">
        <v>4</v>
      </c>
      <c r="C121">
        <v>4.0648</v>
      </c>
    </row>
    <row r="122" spans="1:3" x14ac:dyDescent="0.25">
      <c r="A122" s="1">
        <v>45099</v>
      </c>
      <c r="B122" t="s">
        <v>4</v>
      </c>
      <c r="C122">
        <v>4.0330000000000004</v>
      </c>
    </row>
    <row r="123" spans="1:3" x14ac:dyDescent="0.25">
      <c r="A123" s="1">
        <v>45100</v>
      </c>
      <c r="B123" t="s">
        <v>4</v>
      </c>
      <c r="C123">
        <v>4.0892999999999997</v>
      </c>
    </row>
    <row r="124" spans="1:3" x14ac:dyDescent="0.25">
      <c r="A124" s="1">
        <v>45103</v>
      </c>
      <c r="B124" t="s">
        <v>4</v>
      </c>
      <c r="C124">
        <v>4.0669000000000004</v>
      </c>
    </row>
    <row r="125" spans="1:3" x14ac:dyDescent="0.25">
      <c r="A125" s="1">
        <v>45104</v>
      </c>
      <c r="B125" t="s">
        <v>4</v>
      </c>
      <c r="C125">
        <v>4.0480999999999998</v>
      </c>
    </row>
    <row r="126" spans="1:3" x14ac:dyDescent="0.25">
      <c r="A126" s="1">
        <v>45105</v>
      </c>
      <c r="B126" t="s">
        <v>4</v>
      </c>
      <c r="C126">
        <v>4.0719000000000003</v>
      </c>
    </row>
    <row r="127" spans="1:3" x14ac:dyDescent="0.25">
      <c r="A127" s="1">
        <v>45106</v>
      </c>
      <c r="B127" t="s">
        <v>4</v>
      </c>
      <c r="C127">
        <v>4.0831999999999997</v>
      </c>
    </row>
    <row r="128" spans="1:3" x14ac:dyDescent="0.25">
      <c r="A128" s="1">
        <v>45107</v>
      </c>
      <c r="B128" t="s">
        <v>4</v>
      </c>
      <c r="C128">
        <v>4.1066000000000003</v>
      </c>
    </row>
    <row r="129" spans="1:3" x14ac:dyDescent="0.25">
      <c r="A129" s="1">
        <v>45110</v>
      </c>
      <c r="B129" t="s">
        <v>4</v>
      </c>
      <c r="C129">
        <v>4.0713999999999997</v>
      </c>
    </row>
    <row r="130" spans="1:3" x14ac:dyDescent="0.25">
      <c r="A130" s="1">
        <v>45111</v>
      </c>
      <c r="B130" t="s">
        <v>4</v>
      </c>
      <c r="C130">
        <v>4.0636000000000001</v>
      </c>
    </row>
    <row r="131" spans="1:3" x14ac:dyDescent="0.25">
      <c r="A131" s="1">
        <v>45112</v>
      </c>
      <c r="B131" t="s">
        <v>4</v>
      </c>
      <c r="C131">
        <v>4.0869</v>
      </c>
    </row>
    <row r="132" spans="1:3" x14ac:dyDescent="0.25">
      <c r="A132" s="1">
        <v>45113</v>
      </c>
      <c r="B132" t="s">
        <v>4</v>
      </c>
      <c r="C132">
        <v>4.1191000000000004</v>
      </c>
    </row>
    <row r="133" spans="1:3" x14ac:dyDescent="0.25">
      <c r="A133" s="1">
        <v>45114</v>
      </c>
      <c r="B133" t="s">
        <v>4</v>
      </c>
      <c r="C133">
        <v>4.1189</v>
      </c>
    </row>
    <row r="134" spans="1:3" x14ac:dyDescent="0.25">
      <c r="A134" s="1">
        <v>45117</v>
      </c>
      <c r="B134" t="s">
        <v>4</v>
      </c>
      <c r="C134">
        <v>4.0632000000000001</v>
      </c>
    </row>
    <row r="135" spans="1:3" x14ac:dyDescent="0.25">
      <c r="A135" s="1">
        <v>45118</v>
      </c>
      <c r="B135" t="s">
        <v>4</v>
      </c>
      <c r="C135">
        <v>4.0373999999999999</v>
      </c>
    </row>
    <row r="136" spans="1:3" x14ac:dyDescent="0.25">
      <c r="A136" s="1">
        <v>45119</v>
      </c>
      <c r="B136" t="s">
        <v>4</v>
      </c>
      <c r="C136">
        <v>4.0347</v>
      </c>
    </row>
    <row r="137" spans="1:3" x14ac:dyDescent="0.25">
      <c r="A137" s="1">
        <v>45120</v>
      </c>
      <c r="B137" t="s">
        <v>4</v>
      </c>
      <c r="C137">
        <v>3.9723999999999999</v>
      </c>
    </row>
    <row r="138" spans="1:3" x14ac:dyDescent="0.25">
      <c r="A138" s="1">
        <v>45121</v>
      </c>
      <c r="B138" t="s">
        <v>4</v>
      </c>
      <c r="C138">
        <v>3.9617</v>
      </c>
    </row>
    <row r="139" spans="1:3" x14ac:dyDescent="0.25">
      <c r="A139" s="1">
        <v>45124</v>
      </c>
      <c r="B139" t="s">
        <v>4</v>
      </c>
      <c r="C139">
        <v>3.9615999999999998</v>
      </c>
    </row>
    <row r="140" spans="1:3" x14ac:dyDescent="0.25">
      <c r="A140" s="1">
        <v>45125</v>
      </c>
      <c r="B140" t="s">
        <v>4</v>
      </c>
      <c r="C140">
        <v>3.9451000000000001</v>
      </c>
    </row>
    <row r="141" spans="1:3" x14ac:dyDescent="0.25">
      <c r="A141" s="1">
        <v>45126</v>
      </c>
      <c r="B141" t="s">
        <v>4</v>
      </c>
      <c r="C141">
        <v>3.9611999999999998</v>
      </c>
    </row>
    <row r="142" spans="1:3" x14ac:dyDescent="0.25">
      <c r="A142" s="1">
        <v>45127</v>
      </c>
      <c r="B142" t="s">
        <v>4</v>
      </c>
      <c r="C142">
        <v>3.9710000000000001</v>
      </c>
    </row>
    <row r="143" spans="1:3" x14ac:dyDescent="0.25">
      <c r="A143" s="1">
        <v>45128</v>
      </c>
      <c r="B143" t="s">
        <v>4</v>
      </c>
      <c r="C143">
        <v>3.9990000000000001</v>
      </c>
    </row>
    <row r="144" spans="1:3" x14ac:dyDescent="0.25">
      <c r="A144" s="1">
        <v>45131</v>
      </c>
      <c r="B144" t="s">
        <v>4</v>
      </c>
      <c r="C144">
        <v>4.0209999999999999</v>
      </c>
    </row>
    <row r="145" spans="1:3" x14ac:dyDescent="0.25">
      <c r="A145" s="1">
        <v>45132</v>
      </c>
      <c r="B145" t="s">
        <v>4</v>
      </c>
      <c r="C145">
        <v>4.008</v>
      </c>
    </row>
    <row r="146" spans="1:3" x14ac:dyDescent="0.25">
      <c r="A146" s="1">
        <v>45133</v>
      </c>
      <c r="B146" t="s">
        <v>4</v>
      </c>
      <c r="C146">
        <v>3.9948999999999999</v>
      </c>
    </row>
    <row r="147" spans="1:3" x14ac:dyDescent="0.25">
      <c r="A147" s="1">
        <v>45134</v>
      </c>
      <c r="B147" t="s">
        <v>4</v>
      </c>
      <c r="C147">
        <v>3.9702000000000002</v>
      </c>
    </row>
    <row r="148" spans="1:3" x14ac:dyDescent="0.25">
      <c r="A148" s="1">
        <v>45135</v>
      </c>
      <c r="B148" t="s">
        <v>4</v>
      </c>
      <c r="C148">
        <v>4.0377000000000001</v>
      </c>
    </row>
    <row r="149" spans="1:3" x14ac:dyDescent="0.25">
      <c r="A149" s="1">
        <v>45138</v>
      </c>
      <c r="B149" t="s">
        <v>4</v>
      </c>
      <c r="C149">
        <v>3.9994999999999998</v>
      </c>
    </row>
    <row r="150" spans="1:3" x14ac:dyDescent="0.25">
      <c r="A150" s="1">
        <v>45139</v>
      </c>
      <c r="B150" t="s">
        <v>4</v>
      </c>
      <c r="C150">
        <v>4.0262000000000002</v>
      </c>
    </row>
    <row r="151" spans="1:3" x14ac:dyDescent="0.25">
      <c r="A151" s="1">
        <v>45140</v>
      </c>
      <c r="B151" t="s">
        <v>4</v>
      </c>
      <c r="C151">
        <v>4.0496999999999996</v>
      </c>
    </row>
    <row r="152" spans="1:3" x14ac:dyDescent="0.25">
      <c r="A152" s="1">
        <v>45141</v>
      </c>
      <c r="B152" t="s">
        <v>4</v>
      </c>
      <c r="C152">
        <v>4.0810000000000004</v>
      </c>
    </row>
    <row r="153" spans="1:3" x14ac:dyDescent="0.25">
      <c r="A153" s="1">
        <v>45142</v>
      </c>
      <c r="B153" t="s">
        <v>4</v>
      </c>
      <c r="C153">
        <v>4.0620000000000003</v>
      </c>
    </row>
    <row r="154" spans="1:3" x14ac:dyDescent="0.25">
      <c r="A154" s="1">
        <v>45145</v>
      </c>
      <c r="B154" t="s">
        <v>4</v>
      </c>
      <c r="C154">
        <v>4.0347</v>
      </c>
    </row>
    <row r="155" spans="1:3" x14ac:dyDescent="0.25">
      <c r="A155" s="1">
        <v>45146</v>
      </c>
      <c r="B155" t="s">
        <v>4</v>
      </c>
      <c r="C155">
        <v>4.0396000000000001</v>
      </c>
    </row>
    <row r="156" spans="1:3" x14ac:dyDescent="0.25">
      <c r="A156" s="1">
        <v>45147</v>
      </c>
      <c r="B156" t="s">
        <v>4</v>
      </c>
      <c r="C156">
        <v>4.0591999999999997</v>
      </c>
    </row>
    <row r="157" spans="1:3" x14ac:dyDescent="0.25">
      <c r="A157" s="1">
        <v>45148</v>
      </c>
      <c r="B157" t="s">
        <v>4</v>
      </c>
      <c r="C157">
        <v>4.0521000000000003</v>
      </c>
    </row>
    <row r="158" spans="1:3" x14ac:dyDescent="0.25">
      <c r="A158" s="1">
        <v>45149</v>
      </c>
      <c r="B158" t="s">
        <v>4</v>
      </c>
      <c r="C158">
        <v>4.0500999999999996</v>
      </c>
    </row>
    <row r="159" spans="1:3" x14ac:dyDescent="0.25">
      <c r="A159" s="1">
        <v>45152</v>
      </c>
      <c r="B159" t="s">
        <v>4</v>
      </c>
      <c r="C159">
        <v>4.0525000000000002</v>
      </c>
    </row>
    <row r="160" spans="1:3" x14ac:dyDescent="0.25">
      <c r="A160" s="1">
        <v>45154</v>
      </c>
      <c r="B160" t="s">
        <v>4</v>
      </c>
      <c r="C160">
        <v>4.0831999999999997</v>
      </c>
    </row>
    <row r="161" spans="1:3" x14ac:dyDescent="0.25">
      <c r="A161" s="1">
        <v>45155</v>
      </c>
      <c r="B161" t="s">
        <v>4</v>
      </c>
      <c r="C161">
        <v>4.1093999999999999</v>
      </c>
    </row>
    <row r="162" spans="1:3" x14ac:dyDescent="0.25">
      <c r="A162" s="1">
        <v>45156</v>
      </c>
      <c r="B162" t="s">
        <v>4</v>
      </c>
      <c r="C162">
        <v>4.1284999999999998</v>
      </c>
    </row>
    <row r="163" spans="1:3" x14ac:dyDescent="0.25">
      <c r="A163" s="1">
        <v>45159</v>
      </c>
      <c r="B163" t="s">
        <v>4</v>
      </c>
      <c r="C163">
        <v>4.1124000000000001</v>
      </c>
    </row>
    <row r="164" spans="1:3" x14ac:dyDescent="0.25">
      <c r="A164" s="1">
        <v>45160</v>
      </c>
      <c r="B164" t="s">
        <v>4</v>
      </c>
      <c r="C164">
        <v>4.0923999999999996</v>
      </c>
    </row>
    <row r="165" spans="1:3" x14ac:dyDescent="0.25">
      <c r="A165" s="1">
        <v>45161</v>
      </c>
      <c r="B165" t="s">
        <v>4</v>
      </c>
      <c r="C165">
        <v>4.1437999999999997</v>
      </c>
    </row>
    <row r="166" spans="1:3" x14ac:dyDescent="0.25">
      <c r="A166" s="1">
        <v>45162</v>
      </c>
      <c r="B166" t="s">
        <v>4</v>
      </c>
      <c r="C166">
        <v>4.1180000000000003</v>
      </c>
    </row>
    <row r="167" spans="1:3" x14ac:dyDescent="0.25">
      <c r="A167" s="1">
        <v>45163</v>
      </c>
      <c r="B167" t="s">
        <v>4</v>
      </c>
      <c r="C167">
        <v>4.1418999999999997</v>
      </c>
    </row>
    <row r="168" spans="1:3" x14ac:dyDescent="0.25">
      <c r="A168" s="1">
        <v>45166</v>
      </c>
      <c r="B168" t="s">
        <v>4</v>
      </c>
      <c r="C168">
        <v>4.1399999999999997</v>
      </c>
    </row>
    <row r="169" spans="1:3" x14ac:dyDescent="0.25">
      <c r="A169" s="1">
        <v>45167</v>
      </c>
      <c r="B169" t="s">
        <v>4</v>
      </c>
      <c r="C169">
        <v>4.1341000000000001</v>
      </c>
    </row>
    <row r="170" spans="1:3" x14ac:dyDescent="0.25">
      <c r="A170" s="1">
        <v>45168</v>
      </c>
      <c r="B170" t="s">
        <v>4</v>
      </c>
      <c r="C170">
        <v>4.1166999999999998</v>
      </c>
    </row>
    <row r="171" spans="1:3" x14ac:dyDescent="0.25">
      <c r="A171" s="1">
        <v>45169</v>
      </c>
      <c r="B171" t="s">
        <v>4</v>
      </c>
      <c r="C171">
        <v>4.1074000000000002</v>
      </c>
    </row>
    <row r="172" spans="1:3" x14ac:dyDescent="0.25">
      <c r="A172" s="1">
        <v>45170</v>
      </c>
      <c r="B172" t="s">
        <v>4</v>
      </c>
      <c r="C172">
        <v>4.1262999999999996</v>
      </c>
    </row>
    <row r="173" spans="1:3" x14ac:dyDescent="0.25">
      <c r="A173" s="1">
        <v>45173</v>
      </c>
      <c r="B173" t="s">
        <v>4</v>
      </c>
      <c r="C173">
        <v>4.1353</v>
      </c>
    </row>
    <row r="174" spans="1:3" x14ac:dyDescent="0.25">
      <c r="A174" s="1">
        <v>45174</v>
      </c>
      <c r="B174" t="s">
        <v>4</v>
      </c>
      <c r="C174">
        <v>4.1642999999999999</v>
      </c>
    </row>
    <row r="175" spans="1:3" x14ac:dyDescent="0.25">
      <c r="A175" s="1">
        <v>45175</v>
      </c>
      <c r="B175" t="s">
        <v>4</v>
      </c>
      <c r="C175">
        <v>4.1894999999999998</v>
      </c>
    </row>
    <row r="176" spans="1:3" x14ac:dyDescent="0.25">
      <c r="A176" s="1">
        <v>45176</v>
      </c>
      <c r="B176" t="s">
        <v>4</v>
      </c>
      <c r="C176">
        <v>4.2889999999999997</v>
      </c>
    </row>
    <row r="177" spans="1:3" x14ac:dyDescent="0.25">
      <c r="A177" s="1">
        <v>45177</v>
      </c>
      <c r="B177" t="s">
        <v>4</v>
      </c>
      <c r="C177">
        <v>4.2957999999999998</v>
      </c>
    </row>
    <row r="178" spans="1:3" x14ac:dyDescent="0.25">
      <c r="A178" s="1">
        <v>45180</v>
      </c>
      <c r="B178" t="s">
        <v>4</v>
      </c>
      <c r="C178">
        <v>4.3076999999999996</v>
      </c>
    </row>
    <row r="179" spans="1:3" x14ac:dyDescent="0.25">
      <c r="A179" s="1">
        <v>45181</v>
      </c>
      <c r="B179" t="s">
        <v>4</v>
      </c>
      <c r="C179">
        <v>4.3711000000000002</v>
      </c>
    </row>
    <row r="180" spans="1:3" x14ac:dyDescent="0.25">
      <c r="A180" s="1">
        <v>45182</v>
      </c>
      <c r="B180" t="s">
        <v>4</v>
      </c>
      <c r="C180">
        <v>4.3224999999999998</v>
      </c>
    </row>
    <row r="181" spans="1:3" x14ac:dyDescent="0.25">
      <c r="A181" s="1">
        <v>45183</v>
      </c>
      <c r="B181" t="s">
        <v>4</v>
      </c>
      <c r="C181">
        <v>4.3120000000000003</v>
      </c>
    </row>
    <row r="182" spans="1:3" x14ac:dyDescent="0.25">
      <c r="A182" s="1">
        <v>45184</v>
      </c>
      <c r="B182" t="s">
        <v>4</v>
      </c>
      <c r="C182">
        <v>4.3418000000000001</v>
      </c>
    </row>
    <row r="183" spans="1:3" x14ac:dyDescent="0.25">
      <c r="A183" s="1">
        <v>45187</v>
      </c>
      <c r="B183" t="s">
        <v>4</v>
      </c>
      <c r="C183">
        <v>4.3489000000000004</v>
      </c>
    </row>
    <row r="184" spans="1:3" x14ac:dyDescent="0.25">
      <c r="A184" s="1">
        <v>45188</v>
      </c>
      <c r="B184" t="s">
        <v>4</v>
      </c>
      <c r="C184">
        <v>4.3472</v>
      </c>
    </row>
    <row r="185" spans="1:3" x14ac:dyDescent="0.25">
      <c r="A185" s="1">
        <v>45189</v>
      </c>
      <c r="B185" t="s">
        <v>4</v>
      </c>
      <c r="C185">
        <v>4.3501000000000003</v>
      </c>
    </row>
    <row r="186" spans="1:3" x14ac:dyDescent="0.25">
      <c r="A186" s="1">
        <v>45190</v>
      </c>
      <c r="B186" t="s">
        <v>4</v>
      </c>
      <c r="C186">
        <v>4.3365</v>
      </c>
    </row>
    <row r="187" spans="1:3" x14ac:dyDescent="0.25">
      <c r="A187" s="1">
        <v>45191</v>
      </c>
      <c r="B187" t="s">
        <v>4</v>
      </c>
      <c r="C187">
        <v>4.3269000000000002</v>
      </c>
    </row>
    <row r="188" spans="1:3" x14ac:dyDescent="0.25">
      <c r="A188" s="1">
        <v>45194</v>
      </c>
      <c r="B188" t="s">
        <v>4</v>
      </c>
      <c r="C188">
        <v>4.3188000000000004</v>
      </c>
    </row>
    <row r="189" spans="1:3" x14ac:dyDescent="0.25">
      <c r="A189" s="1">
        <v>45195</v>
      </c>
      <c r="B189" t="s">
        <v>4</v>
      </c>
      <c r="C189">
        <v>4.3484999999999996</v>
      </c>
    </row>
    <row r="190" spans="1:3" x14ac:dyDescent="0.25">
      <c r="A190" s="1">
        <v>45196</v>
      </c>
      <c r="B190" t="s">
        <v>4</v>
      </c>
      <c r="C190">
        <v>4.3621999999999996</v>
      </c>
    </row>
    <row r="191" spans="1:3" x14ac:dyDescent="0.25">
      <c r="A191" s="1">
        <v>45197</v>
      </c>
      <c r="B191" t="s">
        <v>4</v>
      </c>
      <c r="C191">
        <v>4.4062000000000001</v>
      </c>
    </row>
    <row r="192" spans="1:3" x14ac:dyDescent="0.25">
      <c r="A192" s="1">
        <v>45198</v>
      </c>
      <c r="B192" t="s">
        <v>4</v>
      </c>
      <c r="C192">
        <v>4.3696999999999999</v>
      </c>
    </row>
    <row r="193" spans="1:3" x14ac:dyDescent="0.25">
      <c r="A193" s="1">
        <v>45201</v>
      </c>
      <c r="B193" t="s">
        <v>4</v>
      </c>
      <c r="C193">
        <v>4.3634000000000004</v>
      </c>
    </row>
    <row r="194" spans="1:3" x14ac:dyDescent="0.25">
      <c r="A194" s="1">
        <v>45202</v>
      </c>
      <c r="B194" t="s">
        <v>4</v>
      </c>
      <c r="C194">
        <v>4.4012000000000002</v>
      </c>
    </row>
    <row r="195" spans="1:3" x14ac:dyDescent="0.25">
      <c r="A195" s="1">
        <v>45203</v>
      </c>
      <c r="B195" t="s">
        <v>4</v>
      </c>
      <c r="C195">
        <v>4.4154999999999998</v>
      </c>
    </row>
    <row r="196" spans="1:3" x14ac:dyDescent="0.25">
      <c r="A196" s="1">
        <v>45204</v>
      </c>
      <c r="B196" t="s">
        <v>4</v>
      </c>
      <c r="C196">
        <v>4.3768000000000002</v>
      </c>
    </row>
    <row r="197" spans="1:3" x14ac:dyDescent="0.25">
      <c r="A197" s="1">
        <v>45205</v>
      </c>
      <c r="B197" t="s">
        <v>4</v>
      </c>
      <c r="C197">
        <v>4.3608000000000002</v>
      </c>
    </row>
    <row r="198" spans="1:3" x14ac:dyDescent="0.25">
      <c r="A198" s="1">
        <v>45208</v>
      </c>
      <c r="B198" t="s">
        <v>4</v>
      </c>
      <c r="C198">
        <v>4.3438999999999997</v>
      </c>
    </row>
    <row r="199" spans="1:3" x14ac:dyDescent="0.25">
      <c r="A199" s="1">
        <v>45209</v>
      </c>
      <c r="B199" t="s">
        <v>4</v>
      </c>
      <c r="C199">
        <v>4.2984999999999998</v>
      </c>
    </row>
    <row r="200" spans="1:3" x14ac:dyDescent="0.25">
      <c r="A200" s="1">
        <v>45210</v>
      </c>
      <c r="B200" t="s">
        <v>4</v>
      </c>
      <c r="C200">
        <v>4.2588999999999997</v>
      </c>
    </row>
    <row r="201" spans="1:3" x14ac:dyDescent="0.25">
      <c r="A201" s="1">
        <v>45211</v>
      </c>
      <c r="B201" t="s">
        <v>4</v>
      </c>
      <c r="C201">
        <v>4.2659000000000002</v>
      </c>
    </row>
    <row r="202" spans="1:3" x14ac:dyDescent="0.25">
      <c r="A202" s="1">
        <v>45212</v>
      </c>
      <c r="B202" t="s">
        <v>4</v>
      </c>
      <c r="C202">
        <v>4.3033000000000001</v>
      </c>
    </row>
    <row r="203" spans="1:3" x14ac:dyDescent="0.25">
      <c r="A203" s="1">
        <v>45215</v>
      </c>
      <c r="B203" t="s">
        <v>4</v>
      </c>
      <c r="C203">
        <v>4.2504999999999997</v>
      </c>
    </row>
    <row r="204" spans="1:3" x14ac:dyDescent="0.25">
      <c r="A204" s="1">
        <v>45216</v>
      </c>
      <c r="B204" t="s">
        <v>4</v>
      </c>
      <c r="C204">
        <v>4.2130999999999998</v>
      </c>
    </row>
    <row r="205" spans="1:3" x14ac:dyDescent="0.25">
      <c r="A205" s="1">
        <v>45217</v>
      </c>
      <c r="B205" t="s">
        <v>4</v>
      </c>
      <c r="C205">
        <v>4.2035</v>
      </c>
    </row>
    <row r="206" spans="1:3" x14ac:dyDescent="0.25">
      <c r="A206" s="1">
        <v>45218</v>
      </c>
      <c r="B206" t="s">
        <v>4</v>
      </c>
      <c r="C206">
        <v>4.2263999999999999</v>
      </c>
    </row>
    <row r="207" spans="1:3" x14ac:dyDescent="0.25">
      <c r="A207" s="1">
        <v>45219</v>
      </c>
      <c r="B207" t="s">
        <v>4</v>
      </c>
      <c r="C207">
        <v>4.2194000000000003</v>
      </c>
    </row>
    <row r="208" spans="1:3" x14ac:dyDescent="0.25">
      <c r="A208" s="1">
        <v>45222</v>
      </c>
      <c r="B208" t="s">
        <v>4</v>
      </c>
      <c r="C208">
        <v>4.2022000000000004</v>
      </c>
    </row>
    <row r="209" spans="1:3" x14ac:dyDescent="0.25">
      <c r="A209" s="1">
        <v>45223</v>
      </c>
      <c r="B209" t="s">
        <v>4</v>
      </c>
      <c r="C209">
        <v>4.1883999999999997</v>
      </c>
    </row>
    <row r="210" spans="1:3" x14ac:dyDescent="0.25">
      <c r="A210" s="1">
        <v>45224</v>
      </c>
      <c r="B210" t="s">
        <v>4</v>
      </c>
      <c r="C210">
        <v>4.2283999999999997</v>
      </c>
    </row>
    <row r="211" spans="1:3" x14ac:dyDescent="0.25">
      <c r="A211" s="1">
        <v>45225</v>
      </c>
      <c r="B211" t="s">
        <v>4</v>
      </c>
      <c r="C211">
        <v>4.2394999999999996</v>
      </c>
    </row>
    <row r="212" spans="1:3" x14ac:dyDescent="0.25">
      <c r="A212" s="1">
        <v>45226</v>
      </c>
      <c r="B212" t="s">
        <v>4</v>
      </c>
      <c r="C212">
        <v>4.2267000000000001</v>
      </c>
    </row>
    <row r="213" spans="1:3" x14ac:dyDescent="0.25">
      <c r="A213" s="1">
        <v>45229</v>
      </c>
      <c r="B213" t="s">
        <v>4</v>
      </c>
      <c r="C213">
        <v>4.2039999999999997</v>
      </c>
    </row>
    <row r="214" spans="1:3" x14ac:dyDescent="0.25">
      <c r="A214" s="1">
        <v>45230</v>
      </c>
      <c r="B214" t="s">
        <v>4</v>
      </c>
      <c r="C214">
        <v>4.1684000000000001</v>
      </c>
    </row>
    <row r="215" spans="1:3" x14ac:dyDescent="0.25">
      <c r="A215" s="1">
        <v>45232</v>
      </c>
      <c r="B215" t="s">
        <v>4</v>
      </c>
      <c r="C215">
        <v>4.1962999999999999</v>
      </c>
    </row>
    <row r="216" spans="1:3" x14ac:dyDescent="0.25">
      <c r="A216" s="1">
        <v>45233</v>
      </c>
      <c r="B216" t="s">
        <v>4</v>
      </c>
      <c r="C216">
        <v>4.1856999999999998</v>
      </c>
    </row>
    <row r="217" spans="1:3" x14ac:dyDescent="0.25">
      <c r="A217" s="1">
        <v>45236</v>
      </c>
      <c r="B217" t="s">
        <v>4</v>
      </c>
      <c r="C217">
        <v>4.1512000000000002</v>
      </c>
    </row>
    <row r="218" spans="1:3" x14ac:dyDescent="0.25">
      <c r="A218" s="1">
        <v>45237</v>
      </c>
      <c r="B218" t="s">
        <v>4</v>
      </c>
      <c r="C218">
        <v>4.1666999999999996</v>
      </c>
    </row>
    <row r="219" spans="1:3" x14ac:dyDescent="0.25">
      <c r="A219" s="1">
        <v>45238</v>
      </c>
      <c r="B219" t="s">
        <v>4</v>
      </c>
      <c r="C219">
        <v>4.1803999999999997</v>
      </c>
    </row>
    <row r="220" spans="1:3" x14ac:dyDescent="0.25">
      <c r="A220" s="1">
        <v>45239</v>
      </c>
      <c r="B220" t="s">
        <v>4</v>
      </c>
      <c r="C220">
        <v>4.1513</v>
      </c>
    </row>
    <row r="221" spans="1:3" x14ac:dyDescent="0.25">
      <c r="A221" s="1">
        <v>45240</v>
      </c>
      <c r="B221" t="s">
        <v>4</v>
      </c>
      <c r="C221">
        <v>4.1422999999999996</v>
      </c>
    </row>
    <row r="222" spans="1:3" x14ac:dyDescent="0.25">
      <c r="A222" s="1">
        <v>45243</v>
      </c>
      <c r="B222" t="s">
        <v>4</v>
      </c>
      <c r="C222">
        <v>4.1474000000000002</v>
      </c>
    </row>
    <row r="223" spans="1:3" x14ac:dyDescent="0.25">
      <c r="A223" s="1">
        <v>45244</v>
      </c>
      <c r="B223" t="s">
        <v>4</v>
      </c>
      <c r="C223">
        <v>4.1210000000000004</v>
      </c>
    </row>
    <row r="224" spans="1:3" x14ac:dyDescent="0.25">
      <c r="A224" s="1">
        <v>45245</v>
      </c>
      <c r="B224" t="s">
        <v>4</v>
      </c>
      <c r="C224">
        <v>4.0453000000000001</v>
      </c>
    </row>
    <row r="225" spans="1:3" x14ac:dyDescent="0.25">
      <c r="A225" s="1">
        <v>45246</v>
      </c>
      <c r="B225" t="s">
        <v>4</v>
      </c>
      <c r="C225">
        <v>4.0415000000000001</v>
      </c>
    </row>
    <row r="226" spans="1:3" x14ac:dyDescent="0.25">
      <c r="A226" s="1">
        <v>45247</v>
      </c>
      <c r="B226" t="s">
        <v>4</v>
      </c>
      <c r="C226">
        <v>4.0327000000000002</v>
      </c>
    </row>
    <row r="227" spans="1:3" x14ac:dyDescent="0.25">
      <c r="A227" s="1">
        <v>45250</v>
      </c>
      <c r="B227" t="s">
        <v>4</v>
      </c>
      <c r="C227">
        <v>3.9937999999999998</v>
      </c>
    </row>
    <row r="228" spans="1:3" x14ac:dyDescent="0.25">
      <c r="A228" s="1">
        <v>45251</v>
      </c>
      <c r="B228" t="s">
        <v>4</v>
      </c>
      <c r="C228">
        <v>3.9882</v>
      </c>
    </row>
    <row r="229" spans="1:3" x14ac:dyDescent="0.25">
      <c r="A229" s="1">
        <v>45252</v>
      </c>
      <c r="B229" t="s">
        <v>4</v>
      </c>
      <c r="C229">
        <v>4.0179999999999998</v>
      </c>
    </row>
    <row r="230" spans="1:3" x14ac:dyDescent="0.25">
      <c r="A230" s="1">
        <v>45253</v>
      </c>
      <c r="B230" t="s">
        <v>4</v>
      </c>
      <c r="C230">
        <v>3.9969000000000001</v>
      </c>
    </row>
    <row r="231" spans="1:3" x14ac:dyDescent="0.25">
      <c r="A231" s="1">
        <v>45254</v>
      </c>
      <c r="B231" t="s">
        <v>4</v>
      </c>
      <c r="C231">
        <v>4.0103</v>
      </c>
    </row>
    <row r="232" spans="1:3" x14ac:dyDescent="0.25">
      <c r="A232" s="1">
        <v>45257</v>
      </c>
      <c r="B232" t="s">
        <v>4</v>
      </c>
      <c r="C232">
        <v>3.9769000000000001</v>
      </c>
    </row>
    <row r="233" spans="1:3" x14ac:dyDescent="0.25">
      <c r="A233" s="1">
        <v>45258</v>
      </c>
      <c r="B233" t="s">
        <v>4</v>
      </c>
      <c r="C233">
        <v>3.9750000000000001</v>
      </c>
    </row>
    <row r="234" spans="1:3" x14ac:dyDescent="0.25">
      <c r="A234" s="1">
        <v>45259</v>
      </c>
      <c r="B234" t="s">
        <v>4</v>
      </c>
      <c r="C234">
        <v>3.9478</v>
      </c>
    </row>
    <row r="235" spans="1:3" x14ac:dyDescent="0.25">
      <c r="A235" s="1">
        <v>45260</v>
      </c>
      <c r="B235" t="s">
        <v>4</v>
      </c>
      <c r="C235">
        <v>3.9809999999999999</v>
      </c>
    </row>
    <row r="236" spans="1:3" x14ac:dyDescent="0.25">
      <c r="A236" s="1">
        <v>45261</v>
      </c>
      <c r="B236" t="s">
        <v>4</v>
      </c>
      <c r="C236">
        <v>3.9910000000000001</v>
      </c>
    </row>
    <row r="237" spans="1:3" x14ac:dyDescent="0.25">
      <c r="A237" s="1">
        <v>45264</v>
      </c>
      <c r="B237" t="s">
        <v>4</v>
      </c>
      <c r="C237">
        <v>3.9849999999999999</v>
      </c>
    </row>
    <row r="238" spans="1:3" x14ac:dyDescent="0.25">
      <c r="A238" s="1">
        <v>45265</v>
      </c>
      <c r="B238" t="s">
        <v>4</v>
      </c>
      <c r="C238">
        <v>3.9910000000000001</v>
      </c>
    </row>
    <row r="239" spans="1:3" x14ac:dyDescent="0.25">
      <c r="A239" s="1">
        <v>45266</v>
      </c>
      <c r="B239" t="s">
        <v>4</v>
      </c>
      <c r="C239">
        <v>4.0202</v>
      </c>
    </row>
    <row r="240" spans="1:3" x14ac:dyDescent="0.25">
      <c r="A240" s="1">
        <v>45267</v>
      </c>
      <c r="B240" t="s">
        <v>4</v>
      </c>
      <c r="C240">
        <v>4.0198999999999998</v>
      </c>
    </row>
    <row r="241" spans="1:3" x14ac:dyDescent="0.25">
      <c r="A241" s="1">
        <v>45268</v>
      </c>
      <c r="B241" t="s">
        <v>4</v>
      </c>
      <c r="C241">
        <v>4.0180999999999996</v>
      </c>
    </row>
    <row r="242" spans="1:3" x14ac:dyDescent="0.25">
      <c r="A242" s="1">
        <v>45271</v>
      </c>
      <c r="B242" t="s">
        <v>4</v>
      </c>
      <c r="C242">
        <v>4.0277000000000003</v>
      </c>
    </row>
    <row r="243" spans="1:3" x14ac:dyDescent="0.25">
      <c r="A243" s="1">
        <v>45272</v>
      </c>
      <c r="B243" t="s">
        <v>4</v>
      </c>
      <c r="C243">
        <v>4.0204000000000004</v>
      </c>
    </row>
    <row r="244" spans="1:3" x14ac:dyDescent="0.25">
      <c r="A244" s="1">
        <v>45273</v>
      </c>
      <c r="B244" t="s">
        <v>4</v>
      </c>
      <c r="C244">
        <v>4.0148999999999999</v>
      </c>
    </row>
    <row r="245" spans="1:3" x14ac:dyDescent="0.25">
      <c r="A245" s="1">
        <v>45274</v>
      </c>
      <c r="B245" t="s">
        <v>4</v>
      </c>
      <c r="C245">
        <v>3.9483999999999999</v>
      </c>
    </row>
    <row r="246" spans="1:3" x14ac:dyDescent="0.25">
      <c r="A246" s="1">
        <v>45275</v>
      </c>
      <c r="B246" t="s">
        <v>4</v>
      </c>
      <c r="C246">
        <v>3.9325999999999999</v>
      </c>
    </row>
    <row r="247" spans="1:3" x14ac:dyDescent="0.25">
      <c r="A247" s="1">
        <v>45278</v>
      </c>
      <c r="B247" t="s">
        <v>4</v>
      </c>
      <c r="C247">
        <v>3.9624999999999999</v>
      </c>
    </row>
    <row r="248" spans="1:3" x14ac:dyDescent="0.25">
      <c r="A248" s="1">
        <v>45279</v>
      </c>
      <c r="B248" t="s">
        <v>4</v>
      </c>
      <c r="C248">
        <v>3.9590999999999998</v>
      </c>
    </row>
    <row r="249" spans="1:3" x14ac:dyDescent="0.25">
      <c r="A249" s="1">
        <v>45280</v>
      </c>
      <c r="B249" t="s">
        <v>4</v>
      </c>
      <c r="C249">
        <v>3.9527000000000001</v>
      </c>
    </row>
    <row r="250" spans="1:3" x14ac:dyDescent="0.25">
      <c r="A250" s="1">
        <v>45281</v>
      </c>
      <c r="B250" t="s">
        <v>4</v>
      </c>
      <c r="C250">
        <v>3.9645000000000001</v>
      </c>
    </row>
    <row r="251" spans="1:3" x14ac:dyDescent="0.25">
      <c r="A251" s="1">
        <v>45282</v>
      </c>
      <c r="B251" t="s">
        <v>4</v>
      </c>
      <c r="C251">
        <v>3.9338000000000002</v>
      </c>
    </row>
    <row r="252" spans="1:3" x14ac:dyDescent="0.25">
      <c r="A252" s="1">
        <v>45287</v>
      </c>
      <c r="B252" t="s">
        <v>4</v>
      </c>
      <c r="C252">
        <v>3.9178000000000002</v>
      </c>
    </row>
    <row r="253" spans="1:3" x14ac:dyDescent="0.25">
      <c r="A253" s="1">
        <v>45288</v>
      </c>
      <c r="B253" t="s">
        <v>4</v>
      </c>
      <c r="C253">
        <v>3.899</v>
      </c>
    </row>
    <row r="254" spans="1:3" x14ac:dyDescent="0.25">
      <c r="A254" s="1">
        <v>45289</v>
      </c>
      <c r="B254" t="s">
        <v>4</v>
      </c>
      <c r="C254">
        <v>3.9350000000000001</v>
      </c>
    </row>
  </sheetData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4"/>
  <sheetViews>
    <sheetView tabSelected="1" workbookViewId="0"/>
  </sheetViews>
  <sheetFormatPr defaultRowHeight="15" x14ac:dyDescent="0.25"/>
  <cols>
    <col min="1" max="1" width="10.140625" bestFit="1" customWidth="1"/>
    <col min="2" max="2" width="14.28515625" bestFit="1" customWidth="1"/>
    <col min="3" max="3" width="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45293</v>
      </c>
      <c r="B2" t="s">
        <v>5</v>
      </c>
      <c r="C2">
        <v>4.6596000000000002</v>
      </c>
    </row>
    <row r="3" spans="1:3" x14ac:dyDescent="0.25">
      <c r="A3" s="1">
        <v>45294</v>
      </c>
      <c r="B3" t="s">
        <v>5</v>
      </c>
      <c r="C3">
        <v>4.6872999999999996</v>
      </c>
    </row>
    <row r="4" spans="1:3" x14ac:dyDescent="0.25">
      <c r="A4" s="1">
        <v>45295</v>
      </c>
      <c r="B4" t="s">
        <v>5</v>
      </c>
      <c r="C4">
        <v>4.6718000000000002</v>
      </c>
    </row>
    <row r="5" spans="1:3" x14ac:dyDescent="0.25">
      <c r="A5" s="1">
        <v>45296</v>
      </c>
      <c r="B5" t="s">
        <v>5</v>
      </c>
      <c r="C5">
        <v>4.6714000000000002</v>
      </c>
    </row>
    <row r="6" spans="1:3" x14ac:dyDescent="0.25">
      <c r="A6" s="1">
        <v>45299</v>
      </c>
      <c r="B6" t="s">
        <v>5</v>
      </c>
      <c r="C6">
        <v>4.6792999999999996</v>
      </c>
    </row>
    <row r="7" spans="1:3" x14ac:dyDescent="0.25">
      <c r="A7" s="1">
        <v>45300</v>
      </c>
      <c r="B7" t="s">
        <v>5</v>
      </c>
      <c r="C7">
        <v>4.6616</v>
      </c>
    </row>
    <row r="8" spans="1:3" x14ac:dyDescent="0.25">
      <c r="A8" s="1">
        <v>45301</v>
      </c>
      <c r="B8" t="s">
        <v>5</v>
      </c>
      <c r="C8">
        <v>4.6538000000000004</v>
      </c>
    </row>
    <row r="9" spans="1:3" x14ac:dyDescent="0.25">
      <c r="A9" s="1">
        <v>45302</v>
      </c>
      <c r="B9" t="s">
        <v>5</v>
      </c>
      <c r="C9">
        <v>4.6637000000000004</v>
      </c>
    </row>
    <row r="10" spans="1:3" x14ac:dyDescent="0.25">
      <c r="A10" s="1">
        <v>45303</v>
      </c>
      <c r="B10" t="s">
        <v>5</v>
      </c>
      <c r="C10">
        <v>4.6555999999999997</v>
      </c>
    </row>
    <row r="11" spans="1:3" x14ac:dyDescent="0.25">
      <c r="A11" s="1">
        <v>45306</v>
      </c>
      <c r="B11" t="s">
        <v>5</v>
      </c>
      <c r="C11">
        <v>4.6797000000000004</v>
      </c>
    </row>
    <row r="12" spans="1:3" x14ac:dyDescent="0.25">
      <c r="A12" s="1">
        <v>45307</v>
      </c>
      <c r="B12" t="s">
        <v>5</v>
      </c>
      <c r="C12">
        <v>4.6900000000000004</v>
      </c>
    </row>
    <row r="13" spans="1:3" x14ac:dyDescent="0.25">
      <c r="A13" s="1">
        <v>45308</v>
      </c>
      <c r="B13" t="s">
        <v>5</v>
      </c>
      <c r="C13">
        <v>4.6912000000000003</v>
      </c>
    </row>
    <row r="14" spans="1:3" x14ac:dyDescent="0.25">
      <c r="A14" s="1">
        <v>45309</v>
      </c>
      <c r="B14" t="s">
        <v>5</v>
      </c>
      <c r="C14">
        <v>4.6792999999999996</v>
      </c>
    </row>
    <row r="15" spans="1:3" x14ac:dyDescent="0.25">
      <c r="A15" s="1">
        <v>45310</v>
      </c>
      <c r="B15" t="s">
        <v>5</v>
      </c>
      <c r="C15">
        <v>4.6387999999999998</v>
      </c>
    </row>
    <row r="16" spans="1:3" x14ac:dyDescent="0.25">
      <c r="A16" s="1">
        <v>45313</v>
      </c>
      <c r="B16" t="s">
        <v>5</v>
      </c>
      <c r="C16">
        <v>4.6073000000000004</v>
      </c>
    </row>
    <row r="17" spans="1:3" x14ac:dyDescent="0.25">
      <c r="A17" s="1">
        <v>45314</v>
      </c>
      <c r="B17" t="s">
        <v>5</v>
      </c>
      <c r="C17">
        <v>4.6227999999999998</v>
      </c>
    </row>
    <row r="18" spans="1:3" x14ac:dyDescent="0.25">
      <c r="A18" s="1">
        <v>45315</v>
      </c>
      <c r="B18" t="s">
        <v>5</v>
      </c>
      <c r="C18">
        <v>4.6387</v>
      </c>
    </row>
    <row r="19" spans="1:3" x14ac:dyDescent="0.25">
      <c r="A19" s="1">
        <v>45316</v>
      </c>
      <c r="B19" t="s">
        <v>5</v>
      </c>
      <c r="C19">
        <v>4.6543000000000001</v>
      </c>
    </row>
    <row r="20" spans="1:3" x14ac:dyDescent="0.25">
      <c r="A20" s="1">
        <v>45317</v>
      </c>
      <c r="B20" t="s">
        <v>5</v>
      </c>
      <c r="C20">
        <v>4.6689999999999996</v>
      </c>
    </row>
    <row r="21" spans="1:3" x14ac:dyDescent="0.25">
      <c r="A21" s="1">
        <v>45320</v>
      </c>
      <c r="B21" t="s">
        <v>5</v>
      </c>
      <c r="C21">
        <v>4.6784999999999997</v>
      </c>
    </row>
    <row r="22" spans="1:3" x14ac:dyDescent="0.25">
      <c r="A22" s="1">
        <v>45321</v>
      </c>
      <c r="B22" t="s">
        <v>5</v>
      </c>
      <c r="C22">
        <v>4.6692</v>
      </c>
    </row>
    <row r="23" spans="1:3" x14ac:dyDescent="0.25">
      <c r="A23" s="1">
        <v>45322</v>
      </c>
      <c r="B23" t="s">
        <v>5</v>
      </c>
      <c r="C23">
        <v>4.6510999999999996</v>
      </c>
    </row>
    <row r="24" spans="1:3" x14ac:dyDescent="0.25">
      <c r="A24" s="1">
        <v>45323</v>
      </c>
      <c r="B24" t="s">
        <v>5</v>
      </c>
      <c r="C24">
        <v>4.6414999999999997</v>
      </c>
    </row>
    <row r="25" spans="1:3" x14ac:dyDescent="0.25">
      <c r="A25" s="1">
        <v>44958</v>
      </c>
      <c r="B25" t="s">
        <v>5</v>
      </c>
      <c r="C25">
        <v>4.7222</v>
      </c>
    </row>
    <row r="26" spans="1:3" x14ac:dyDescent="0.25">
      <c r="A26" s="1">
        <v>44959</v>
      </c>
      <c r="B26" t="s">
        <v>5</v>
      </c>
      <c r="C26">
        <v>4.7146999999999997</v>
      </c>
    </row>
    <row r="27" spans="1:3" x14ac:dyDescent="0.25">
      <c r="A27" s="1">
        <v>44960</v>
      </c>
      <c r="B27" t="s">
        <v>5</v>
      </c>
      <c r="C27">
        <v>4.7023000000000001</v>
      </c>
    </row>
    <row r="28" spans="1:3" x14ac:dyDescent="0.25">
      <c r="A28" s="1">
        <v>44963</v>
      </c>
      <c r="B28" t="s">
        <v>5</v>
      </c>
      <c r="C28">
        <v>4.7458</v>
      </c>
    </row>
    <row r="29" spans="1:3" x14ac:dyDescent="0.25">
      <c r="A29" s="1">
        <v>44964</v>
      </c>
      <c r="B29" t="s">
        <v>5</v>
      </c>
      <c r="C29">
        <v>4.7855999999999996</v>
      </c>
    </row>
    <row r="30" spans="1:3" x14ac:dyDescent="0.25">
      <c r="A30" s="1">
        <v>44965</v>
      </c>
      <c r="B30" t="s">
        <v>5</v>
      </c>
      <c r="C30">
        <v>4.8003999999999998</v>
      </c>
    </row>
    <row r="31" spans="1:3" x14ac:dyDescent="0.25">
      <c r="A31" s="1">
        <v>44966</v>
      </c>
      <c r="B31" t="s">
        <v>5</v>
      </c>
      <c r="C31">
        <v>4.7911999999999999</v>
      </c>
    </row>
    <row r="32" spans="1:3" x14ac:dyDescent="0.25">
      <c r="A32" s="1">
        <v>44967</v>
      </c>
      <c r="B32" t="s">
        <v>5</v>
      </c>
      <c r="C32">
        <v>4.8282999999999996</v>
      </c>
    </row>
    <row r="33" spans="1:3" x14ac:dyDescent="0.25">
      <c r="A33" s="1">
        <v>44970</v>
      </c>
      <c r="B33" t="s">
        <v>5</v>
      </c>
      <c r="C33">
        <v>4.8582000000000001</v>
      </c>
    </row>
    <row r="34" spans="1:3" x14ac:dyDescent="0.25">
      <c r="A34" s="1">
        <v>44971</v>
      </c>
      <c r="B34" t="s">
        <v>5</v>
      </c>
      <c r="C34">
        <v>4.8518999999999997</v>
      </c>
    </row>
    <row r="35" spans="1:3" x14ac:dyDescent="0.25">
      <c r="A35" s="1">
        <v>44972</v>
      </c>
      <c r="B35" t="s">
        <v>5</v>
      </c>
      <c r="C35">
        <v>4.8105000000000002</v>
      </c>
    </row>
    <row r="36" spans="1:3" x14ac:dyDescent="0.25">
      <c r="A36" s="1">
        <v>44973</v>
      </c>
      <c r="B36" t="s">
        <v>5</v>
      </c>
      <c r="C36">
        <v>4.8349000000000002</v>
      </c>
    </row>
    <row r="37" spans="1:3" x14ac:dyDescent="0.25">
      <c r="A37" s="1">
        <v>44974</v>
      </c>
      <c r="B37" t="s">
        <v>5</v>
      </c>
      <c r="C37">
        <v>4.8144</v>
      </c>
    </row>
    <row r="38" spans="1:3" x14ac:dyDescent="0.25">
      <c r="A38" s="1">
        <v>44977</v>
      </c>
      <c r="B38" t="s">
        <v>5</v>
      </c>
      <c r="C38">
        <v>4.8185000000000002</v>
      </c>
    </row>
    <row r="39" spans="1:3" x14ac:dyDescent="0.25">
      <c r="A39" s="1">
        <v>44978</v>
      </c>
      <c r="B39" t="s">
        <v>5</v>
      </c>
      <c r="C39">
        <v>4.8159999999999998</v>
      </c>
    </row>
    <row r="40" spans="1:3" x14ac:dyDescent="0.25">
      <c r="A40" s="1">
        <v>44979</v>
      </c>
      <c r="B40" t="s">
        <v>5</v>
      </c>
      <c r="C40">
        <v>4.8175999999999997</v>
      </c>
    </row>
    <row r="41" spans="1:3" x14ac:dyDescent="0.25">
      <c r="A41" s="1">
        <v>44980</v>
      </c>
      <c r="B41" t="s">
        <v>5</v>
      </c>
      <c r="C41">
        <v>4.8085000000000004</v>
      </c>
    </row>
    <row r="42" spans="1:3" x14ac:dyDescent="0.25">
      <c r="A42" s="1">
        <v>44981</v>
      </c>
      <c r="B42" t="s">
        <v>5</v>
      </c>
      <c r="C42">
        <v>4.7748999999999997</v>
      </c>
    </row>
    <row r="43" spans="1:3" x14ac:dyDescent="0.25">
      <c r="A43" s="1">
        <v>44984</v>
      </c>
      <c r="B43" t="s">
        <v>5</v>
      </c>
      <c r="C43">
        <v>4.7487000000000004</v>
      </c>
    </row>
    <row r="44" spans="1:3" x14ac:dyDescent="0.25">
      <c r="A44" s="1">
        <v>44985</v>
      </c>
      <c r="B44" t="s">
        <v>5</v>
      </c>
      <c r="C44">
        <v>4.7423999999999999</v>
      </c>
    </row>
    <row r="45" spans="1:3" x14ac:dyDescent="0.25">
      <c r="A45" s="1">
        <v>44986</v>
      </c>
      <c r="B45" t="s">
        <v>5</v>
      </c>
      <c r="C45">
        <v>4.7031000000000001</v>
      </c>
    </row>
    <row r="46" spans="1:3" x14ac:dyDescent="0.25">
      <c r="A46" s="1">
        <v>44987</v>
      </c>
      <c r="B46" t="s">
        <v>5</v>
      </c>
      <c r="C46">
        <v>4.6742999999999997</v>
      </c>
    </row>
    <row r="47" spans="1:3" x14ac:dyDescent="0.25">
      <c r="A47" s="1">
        <v>44988</v>
      </c>
      <c r="B47" t="s">
        <v>5</v>
      </c>
      <c r="C47">
        <v>4.7279999999999998</v>
      </c>
    </row>
    <row r="48" spans="1:3" x14ac:dyDescent="0.25">
      <c r="A48" s="1">
        <v>44991</v>
      </c>
      <c r="B48" t="s">
        <v>5</v>
      </c>
      <c r="C48">
        <v>4.7401999999999997</v>
      </c>
    </row>
    <row r="49" spans="1:3" x14ac:dyDescent="0.25">
      <c r="A49" s="1">
        <v>44992</v>
      </c>
      <c r="B49" t="s">
        <v>5</v>
      </c>
      <c r="C49">
        <v>4.7156000000000002</v>
      </c>
    </row>
    <row r="50" spans="1:3" x14ac:dyDescent="0.25">
      <c r="A50" s="1">
        <v>44993</v>
      </c>
      <c r="B50" t="s">
        <v>5</v>
      </c>
      <c r="C50">
        <v>4.7342000000000004</v>
      </c>
    </row>
    <row r="51" spans="1:3" x14ac:dyDescent="0.25">
      <c r="A51" s="1">
        <v>44994</v>
      </c>
      <c r="B51" t="s">
        <v>5</v>
      </c>
      <c r="C51">
        <v>4.7319000000000004</v>
      </c>
    </row>
    <row r="52" spans="1:3" x14ac:dyDescent="0.25">
      <c r="A52" s="1">
        <v>44995</v>
      </c>
      <c r="B52" t="s">
        <v>5</v>
      </c>
      <c r="C52">
        <v>4.7577999999999996</v>
      </c>
    </row>
    <row r="53" spans="1:3" x14ac:dyDescent="0.25">
      <c r="A53" s="1">
        <v>44998</v>
      </c>
      <c r="B53" t="s">
        <v>5</v>
      </c>
      <c r="C53">
        <v>4.8053999999999997</v>
      </c>
    </row>
    <row r="54" spans="1:3" x14ac:dyDescent="0.25">
      <c r="A54" s="1">
        <v>44999</v>
      </c>
      <c r="B54" t="s">
        <v>5</v>
      </c>
      <c r="C54">
        <v>4.8034999999999997</v>
      </c>
    </row>
    <row r="55" spans="1:3" x14ac:dyDescent="0.25">
      <c r="A55" s="1">
        <v>45000</v>
      </c>
      <c r="B55" t="s">
        <v>5</v>
      </c>
      <c r="C55">
        <v>4.7938000000000001</v>
      </c>
    </row>
    <row r="56" spans="1:3" x14ac:dyDescent="0.25">
      <c r="A56" s="1">
        <v>45001</v>
      </c>
      <c r="B56" t="s">
        <v>5</v>
      </c>
      <c r="C56">
        <v>4.7717999999999998</v>
      </c>
    </row>
    <row r="57" spans="1:3" x14ac:dyDescent="0.25">
      <c r="A57" s="1">
        <v>45002</v>
      </c>
      <c r="B57" t="s">
        <v>5</v>
      </c>
      <c r="C57">
        <v>4.7728000000000002</v>
      </c>
    </row>
    <row r="58" spans="1:3" x14ac:dyDescent="0.25">
      <c r="A58" s="1">
        <v>45005</v>
      </c>
      <c r="B58" t="s">
        <v>5</v>
      </c>
      <c r="C58">
        <v>4.7477</v>
      </c>
    </row>
    <row r="59" spans="1:3" x14ac:dyDescent="0.25">
      <c r="A59" s="1">
        <v>45006</v>
      </c>
      <c r="B59" t="s">
        <v>5</v>
      </c>
      <c r="C59">
        <v>4.7167000000000003</v>
      </c>
    </row>
    <row r="60" spans="1:3" x14ac:dyDescent="0.25">
      <c r="A60" s="1">
        <v>45007</v>
      </c>
      <c r="B60" t="s">
        <v>5</v>
      </c>
      <c r="C60">
        <v>4.7153999999999998</v>
      </c>
    </row>
    <row r="61" spans="1:3" x14ac:dyDescent="0.25">
      <c r="A61" s="1">
        <v>45008</v>
      </c>
      <c r="B61" t="s">
        <v>5</v>
      </c>
      <c r="C61">
        <v>4.6970000000000001</v>
      </c>
    </row>
    <row r="62" spans="1:3" x14ac:dyDescent="0.25">
      <c r="A62" s="1">
        <v>45009</v>
      </c>
      <c r="B62" t="s">
        <v>5</v>
      </c>
      <c r="C62">
        <v>4.7622999999999998</v>
      </c>
    </row>
    <row r="63" spans="1:3" x14ac:dyDescent="0.25">
      <c r="A63" s="1">
        <v>45012</v>
      </c>
      <c r="B63" t="s">
        <v>5</v>
      </c>
      <c r="C63">
        <v>4.75</v>
      </c>
    </row>
    <row r="64" spans="1:3" x14ac:dyDescent="0.25">
      <c r="A64" s="1">
        <v>45013</v>
      </c>
      <c r="B64" t="s">
        <v>5</v>
      </c>
      <c r="C64">
        <v>4.7205000000000004</v>
      </c>
    </row>
    <row r="65" spans="1:3" x14ac:dyDescent="0.25">
      <c r="A65" s="1">
        <v>45014</v>
      </c>
      <c r="B65" t="s">
        <v>5</v>
      </c>
      <c r="C65">
        <v>4.7012</v>
      </c>
    </row>
    <row r="66" spans="1:3" x14ac:dyDescent="0.25">
      <c r="A66" s="1">
        <v>45015</v>
      </c>
      <c r="B66" t="s">
        <v>5</v>
      </c>
      <c r="C66">
        <v>4.6980000000000004</v>
      </c>
    </row>
    <row r="67" spans="1:3" x14ac:dyDescent="0.25">
      <c r="A67" s="1">
        <v>45016</v>
      </c>
      <c r="B67" t="s">
        <v>5</v>
      </c>
      <c r="C67">
        <v>4.6856</v>
      </c>
    </row>
    <row r="68" spans="1:3" x14ac:dyDescent="0.25">
      <c r="A68" s="1">
        <v>45019</v>
      </c>
      <c r="B68" t="s">
        <v>5</v>
      </c>
      <c r="C68">
        <v>4.7032999999999996</v>
      </c>
    </row>
    <row r="69" spans="1:3" x14ac:dyDescent="0.25">
      <c r="A69" s="1">
        <v>45020</v>
      </c>
      <c r="B69" t="s">
        <v>5</v>
      </c>
      <c r="C69">
        <v>4.6989000000000001</v>
      </c>
    </row>
    <row r="70" spans="1:3" x14ac:dyDescent="0.25">
      <c r="A70" s="1">
        <v>45021</v>
      </c>
      <c r="B70" t="s">
        <v>5</v>
      </c>
      <c r="C70">
        <v>4.7240000000000002</v>
      </c>
    </row>
    <row r="71" spans="1:3" x14ac:dyDescent="0.25">
      <c r="A71" s="1">
        <v>45022</v>
      </c>
      <c r="B71" t="s">
        <v>5</v>
      </c>
      <c r="C71">
        <v>4.7569999999999997</v>
      </c>
    </row>
    <row r="72" spans="1:3" x14ac:dyDescent="0.25">
      <c r="A72" s="1">
        <v>45023</v>
      </c>
      <c r="B72" t="s">
        <v>5</v>
      </c>
      <c r="C72">
        <v>4.7485999999999997</v>
      </c>
    </row>
    <row r="73" spans="1:3" x14ac:dyDescent="0.25">
      <c r="A73" s="1">
        <v>45027</v>
      </c>
      <c r="B73" t="s">
        <v>5</v>
      </c>
      <c r="C73">
        <v>4.7466999999999997</v>
      </c>
    </row>
    <row r="74" spans="1:3" x14ac:dyDescent="0.25">
      <c r="A74" s="1">
        <v>45028</v>
      </c>
      <c r="B74" t="s">
        <v>5</v>
      </c>
      <c r="C74">
        <v>4.7301000000000002</v>
      </c>
    </row>
    <row r="75" spans="1:3" x14ac:dyDescent="0.25">
      <c r="A75" s="1">
        <v>45029</v>
      </c>
      <c r="B75" t="s">
        <v>5</v>
      </c>
      <c r="C75">
        <v>4.7361000000000004</v>
      </c>
    </row>
    <row r="76" spans="1:3" x14ac:dyDescent="0.25">
      <c r="A76" s="1">
        <v>45030</v>
      </c>
      <c r="B76" t="s">
        <v>5</v>
      </c>
      <c r="C76">
        <v>4.7333999999999996</v>
      </c>
    </row>
    <row r="77" spans="1:3" x14ac:dyDescent="0.25">
      <c r="A77" s="1">
        <v>45033</v>
      </c>
      <c r="B77" t="s">
        <v>5</v>
      </c>
      <c r="C77">
        <v>4.7222</v>
      </c>
    </row>
    <row r="78" spans="1:3" x14ac:dyDescent="0.25">
      <c r="A78" s="1">
        <v>45034</v>
      </c>
      <c r="B78" t="s">
        <v>5</v>
      </c>
      <c r="C78">
        <v>4.7031000000000001</v>
      </c>
    </row>
    <row r="79" spans="1:3" x14ac:dyDescent="0.25">
      <c r="A79" s="1">
        <v>45035</v>
      </c>
      <c r="B79" t="s">
        <v>5</v>
      </c>
      <c r="C79">
        <v>4.7023000000000001</v>
      </c>
    </row>
    <row r="80" spans="1:3" x14ac:dyDescent="0.25">
      <c r="A80" s="1">
        <v>45036</v>
      </c>
      <c r="B80" t="s">
        <v>5</v>
      </c>
      <c r="C80">
        <v>4.6913999999999998</v>
      </c>
    </row>
    <row r="81" spans="1:3" x14ac:dyDescent="0.25">
      <c r="A81" s="1">
        <v>45037</v>
      </c>
      <c r="B81" t="s">
        <v>5</v>
      </c>
      <c r="C81">
        <v>4.7009999999999996</v>
      </c>
    </row>
    <row r="82" spans="1:3" x14ac:dyDescent="0.25">
      <c r="A82" s="1">
        <v>45040</v>
      </c>
      <c r="B82" t="s">
        <v>5</v>
      </c>
      <c r="C82">
        <v>4.7115999999999998</v>
      </c>
    </row>
    <row r="83" spans="1:3" x14ac:dyDescent="0.25">
      <c r="A83" s="1">
        <v>45041</v>
      </c>
      <c r="B83" t="s">
        <v>5</v>
      </c>
      <c r="C83">
        <v>4.6993</v>
      </c>
    </row>
    <row r="84" spans="1:3" x14ac:dyDescent="0.25">
      <c r="A84" s="1">
        <v>45042</v>
      </c>
      <c r="B84" t="s">
        <v>5</v>
      </c>
      <c r="C84">
        <v>4.6702000000000004</v>
      </c>
    </row>
    <row r="85" spans="1:3" x14ac:dyDescent="0.25">
      <c r="A85" s="1">
        <v>45043</v>
      </c>
      <c r="B85" t="s">
        <v>5</v>
      </c>
      <c r="C85">
        <v>4.6550000000000002</v>
      </c>
    </row>
    <row r="86" spans="1:3" x14ac:dyDescent="0.25">
      <c r="A86" s="1">
        <v>45044</v>
      </c>
      <c r="B86" t="s">
        <v>5</v>
      </c>
      <c r="C86">
        <v>4.6619000000000002</v>
      </c>
    </row>
    <row r="87" spans="1:3" x14ac:dyDescent="0.25">
      <c r="A87" s="1">
        <v>45048</v>
      </c>
      <c r="B87" t="s">
        <v>5</v>
      </c>
      <c r="C87">
        <v>4.6555</v>
      </c>
    </row>
    <row r="88" spans="1:3" x14ac:dyDescent="0.25">
      <c r="A88" s="1">
        <v>45050</v>
      </c>
      <c r="B88" t="s">
        <v>5</v>
      </c>
      <c r="C88">
        <v>4.6791999999999998</v>
      </c>
    </row>
    <row r="89" spans="1:3" x14ac:dyDescent="0.25">
      <c r="A89" s="1">
        <v>45051</v>
      </c>
      <c r="B89" t="s">
        <v>5</v>
      </c>
      <c r="C89">
        <v>4.6651999999999996</v>
      </c>
    </row>
    <row r="90" spans="1:3" x14ac:dyDescent="0.25">
      <c r="A90" s="1">
        <v>45054</v>
      </c>
      <c r="B90" t="s">
        <v>5</v>
      </c>
      <c r="C90">
        <v>4.6571999999999996</v>
      </c>
    </row>
    <row r="91" spans="1:3" x14ac:dyDescent="0.25">
      <c r="A91" s="1">
        <v>45055</v>
      </c>
      <c r="B91" t="s">
        <v>5</v>
      </c>
      <c r="C91">
        <v>4.6637000000000004</v>
      </c>
    </row>
    <row r="92" spans="1:3" x14ac:dyDescent="0.25">
      <c r="A92" s="1">
        <v>45056</v>
      </c>
      <c r="B92" t="s">
        <v>5</v>
      </c>
      <c r="C92">
        <v>4.6632999999999996</v>
      </c>
    </row>
    <row r="93" spans="1:3" x14ac:dyDescent="0.25">
      <c r="A93" s="1">
        <v>45057</v>
      </c>
      <c r="B93" t="s">
        <v>5</v>
      </c>
      <c r="C93">
        <v>4.6284000000000001</v>
      </c>
    </row>
    <row r="94" spans="1:3" x14ac:dyDescent="0.25">
      <c r="A94" s="1">
        <v>45058</v>
      </c>
      <c r="B94" t="s">
        <v>5</v>
      </c>
      <c r="C94">
        <v>4.6692999999999998</v>
      </c>
    </row>
    <row r="95" spans="1:3" x14ac:dyDescent="0.25">
      <c r="A95" s="1">
        <v>45061</v>
      </c>
      <c r="B95" t="s">
        <v>5</v>
      </c>
      <c r="C95">
        <v>4.6239999999999997</v>
      </c>
    </row>
    <row r="96" spans="1:3" x14ac:dyDescent="0.25">
      <c r="A96" s="1">
        <v>45062</v>
      </c>
      <c r="B96" t="s">
        <v>5</v>
      </c>
      <c r="C96">
        <v>4.6176000000000004</v>
      </c>
    </row>
    <row r="97" spans="1:3" x14ac:dyDescent="0.25">
      <c r="A97" s="1">
        <v>45063</v>
      </c>
      <c r="B97" t="s">
        <v>5</v>
      </c>
      <c r="C97">
        <v>4.6094999999999997</v>
      </c>
    </row>
    <row r="98" spans="1:3" x14ac:dyDescent="0.25">
      <c r="A98" s="1">
        <v>45064</v>
      </c>
      <c r="B98" t="s">
        <v>5</v>
      </c>
      <c r="C98">
        <v>4.6567999999999996</v>
      </c>
    </row>
    <row r="99" spans="1:3" x14ac:dyDescent="0.25">
      <c r="A99" s="1">
        <v>45065</v>
      </c>
      <c r="B99" t="s">
        <v>5</v>
      </c>
      <c r="C99">
        <v>4.6570999999999998</v>
      </c>
    </row>
    <row r="100" spans="1:3" x14ac:dyDescent="0.25">
      <c r="A100" s="1">
        <v>45068</v>
      </c>
      <c r="B100" t="s">
        <v>5</v>
      </c>
      <c r="C100">
        <v>4.6753</v>
      </c>
    </row>
    <row r="101" spans="1:3" x14ac:dyDescent="0.25">
      <c r="A101" s="1">
        <v>45069</v>
      </c>
      <c r="B101" t="s">
        <v>5</v>
      </c>
      <c r="C101">
        <v>4.6298000000000004</v>
      </c>
    </row>
    <row r="102" spans="1:3" x14ac:dyDescent="0.25">
      <c r="A102" s="1">
        <v>45070</v>
      </c>
      <c r="B102" t="s">
        <v>5</v>
      </c>
      <c r="C102">
        <v>4.6086999999999998</v>
      </c>
    </row>
    <row r="103" spans="1:3" x14ac:dyDescent="0.25">
      <c r="A103" s="1">
        <v>45071</v>
      </c>
      <c r="B103" t="s">
        <v>5</v>
      </c>
      <c r="C103">
        <v>4.6363000000000003</v>
      </c>
    </row>
    <row r="104" spans="1:3" x14ac:dyDescent="0.25">
      <c r="A104" s="1">
        <v>45072</v>
      </c>
      <c r="B104" t="s">
        <v>5</v>
      </c>
      <c r="C104">
        <v>4.6634000000000002</v>
      </c>
    </row>
    <row r="105" spans="1:3" x14ac:dyDescent="0.25">
      <c r="A105" s="1">
        <v>45075</v>
      </c>
      <c r="B105" t="s">
        <v>5</v>
      </c>
      <c r="C105">
        <v>4.6757999999999997</v>
      </c>
    </row>
    <row r="106" spans="1:3" x14ac:dyDescent="0.25">
      <c r="A106" s="1">
        <v>45076</v>
      </c>
      <c r="B106" t="s">
        <v>5</v>
      </c>
      <c r="C106">
        <v>4.6688000000000001</v>
      </c>
    </row>
    <row r="107" spans="1:3" x14ac:dyDescent="0.25">
      <c r="A107" s="1">
        <v>45077</v>
      </c>
      <c r="B107" t="s">
        <v>5</v>
      </c>
      <c r="C107">
        <v>4.6710000000000003</v>
      </c>
    </row>
    <row r="108" spans="1:3" x14ac:dyDescent="0.25">
      <c r="A108" s="1">
        <v>45078</v>
      </c>
      <c r="B108" t="s">
        <v>5</v>
      </c>
      <c r="C108">
        <v>4.6571999999999996</v>
      </c>
    </row>
    <row r="109" spans="1:3" x14ac:dyDescent="0.25">
      <c r="A109" s="1">
        <v>45079</v>
      </c>
      <c r="B109" t="s">
        <v>5</v>
      </c>
      <c r="C109">
        <v>4.6332000000000004</v>
      </c>
    </row>
    <row r="110" spans="1:3" x14ac:dyDescent="0.25">
      <c r="A110" s="1">
        <v>45082</v>
      </c>
      <c r="B110" t="s">
        <v>5</v>
      </c>
      <c r="C110">
        <v>4.6040999999999999</v>
      </c>
    </row>
    <row r="111" spans="1:3" x14ac:dyDescent="0.25">
      <c r="A111" s="1">
        <v>45083</v>
      </c>
      <c r="B111" t="s">
        <v>5</v>
      </c>
      <c r="C111">
        <v>4.6298000000000004</v>
      </c>
    </row>
    <row r="112" spans="1:3" x14ac:dyDescent="0.25">
      <c r="A112" s="1">
        <v>45084</v>
      </c>
      <c r="B112" t="s">
        <v>5</v>
      </c>
      <c r="C112">
        <v>4.6211000000000002</v>
      </c>
    </row>
    <row r="113" spans="1:3" x14ac:dyDescent="0.25">
      <c r="A113" s="1">
        <v>45086</v>
      </c>
      <c r="B113" t="s">
        <v>5</v>
      </c>
      <c r="C113">
        <v>4.6135999999999999</v>
      </c>
    </row>
    <row r="114" spans="1:3" x14ac:dyDescent="0.25">
      <c r="A114" s="1">
        <v>45089</v>
      </c>
      <c r="B114" t="s">
        <v>5</v>
      </c>
      <c r="C114">
        <v>4.5622999999999996</v>
      </c>
    </row>
    <row r="115" spans="1:3" x14ac:dyDescent="0.25">
      <c r="A115" s="1">
        <v>45090</v>
      </c>
      <c r="B115" t="s">
        <v>5</v>
      </c>
      <c r="C115">
        <v>4.5801999999999996</v>
      </c>
    </row>
    <row r="116" spans="1:3" x14ac:dyDescent="0.25">
      <c r="A116" s="1">
        <v>45091</v>
      </c>
      <c r="B116" t="s">
        <v>5</v>
      </c>
      <c r="C116">
        <v>4.5778999999999996</v>
      </c>
    </row>
    <row r="117" spans="1:3" x14ac:dyDescent="0.25">
      <c r="A117" s="1">
        <v>45092</v>
      </c>
      <c r="B117" t="s">
        <v>5</v>
      </c>
      <c r="C117">
        <v>4.5617999999999999</v>
      </c>
    </row>
    <row r="118" spans="1:3" x14ac:dyDescent="0.25">
      <c r="A118" s="1">
        <v>45093</v>
      </c>
      <c r="B118" t="s">
        <v>5</v>
      </c>
      <c r="C118">
        <v>4.57</v>
      </c>
    </row>
    <row r="119" spans="1:3" x14ac:dyDescent="0.25">
      <c r="A119" s="1">
        <v>45096</v>
      </c>
      <c r="B119" t="s">
        <v>5</v>
      </c>
      <c r="C119">
        <v>4.5464000000000002</v>
      </c>
    </row>
    <row r="120" spans="1:3" x14ac:dyDescent="0.25">
      <c r="A120" s="1">
        <v>45097</v>
      </c>
      <c r="B120" t="s">
        <v>5</v>
      </c>
      <c r="C120">
        <v>4.5247999999999999</v>
      </c>
    </row>
    <row r="121" spans="1:3" x14ac:dyDescent="0.25">
      <c r="A121" s="1">
        <v>45098</v>
      </c>
      <c r="B121" t="s">
        <v>5</v>
      </c>
      <c r="C121">
        <v>4.5326000000000004</v>
      </c>
    </row>
    <row r="122" spans="1:3" x14ac:dyDescent="0.25">
      <c r="A122" s="1">
        <v>45099</v>
      </c>
      <c r="B122" t="s">
        <v>5</v>
      </c>
      <c r="C122">
        <v>4.5109000000000004</v>
      </c>
    </row>
    <row r="123" spans="1:3" x14ac:dyDescent="0.25">
      <c r="A123" s="1">
        <v>45100</v>
      </c>
      <c r="B123" t="s">
        <v>5</v>
      </c>
      <c r="C123">
        <v>4.5414000000000003</v>
      </c>
    </row>
    <row r="124" spans="1:3" x14ac:dyDescent="0.25">
      <c r="A124" s="1">
        <v>45103</v>
      </c>
      <c r="B124" t="s">
        <v>5</v>
      </c>
      <c r="C124">
        <v>4.5430000000000001</v>
      </c>
    </row>
    <row r="125" spans="1:3" x14ac:dyDescent="0.25">
      <c r="A125" s="1">
        <v>45104</v>
      </c>
      <c r="B125" t="s">
        <v>5</v>
      </c>
      <c r="C125">
        <v>4.5243000000000002</v>
      </c>
    </row>
    <row r="126" spans="1:3" x14ac:dyDescent="0.25">
      <c r="A126" s="1">
        <v>45105</v>
      </c>
      <c r="B126" t="s">
        <v>5</v>
      </c>
      <c r="C126">
        <v>4.5507999999999997</v>
      </c>
    </row>
    <row r="127" spans="1:3" x14ac:dyDescent="0.25">
      <c r="A127" s="1">
        <v>45106</v>
      </c>
      <c r="B127" t="s">
        <v>5</v>
      </c>
      <c r="C127">
        <v>4.5530999999999997</v>
      </c>
    </row>
    <row r="128" spans="1:3" x14ac:dyDescent="0.25">
      <c r="A128" s="1">
        <v>45107</v>
      </c>
      <c r="B128" t="s">
        <v>5</v>
      </c>
      <c r="C128">
        <v>4.5561999999999996</v>
      </c>
    </row>
    <row r="129" spans="1:3" x14ac:dyDescent="0.25">
      <c r="A129" s="1">
        <v>45110</v>
      </c>
      <c r="B129" t="s">
        <v>5</v>
      </c>
      <c r="C129">
        <v>4.5288000000000004</v>
      </c>
    </row>
    <row r="130" spans="1:3" x14ac:dyDescent="0.25">
      <c r="A130" s="1">
        <v>45111</v>
      </c>
      <c r="B130" t="s">
        <v>5</v>
      </c>
      <c r="C130">
        <v>4.5358999999999998</v>
      </c>
    </row>
    <row r="131" spans="1:3" x14ac:dyDescent="0.25">
      <c r="A131" s="1">
        <v>45112</v>
      </c>
      <c r="B131" t="s">
        <v>5</v>
      </c>
      <c r="C131">
        <v>4.5510999999999999</v>
      </c>
    </row>
    <row r="132" spans="1:3" x14ac:dyDescent="0.25">
      <c r="A132" s="1">
        <v>45113</v>
      </c>
      <c r="B132" t="s">
        <v>5</v>
      </c>
      <c r="C132">
        <v>4.5894000000000004</v>
      </c>
    </row>
    <row r="133" spans="1:3" x14ac:dyDescent="0.25">
      <c r="A133" s="1">
        <v>45114</v>
      </c>
      <c r="B133" t="s">
        <v>5</v>
      </c>
      <c r="C133">
        <v>4.5978000000000003</v>
      </c>
    </row>
    <row r="134" spans="1:3" x14ac:dyDescent="0.25">
      <c r="A134" s="1">
        <v>45117</v>
      </c>
      <c r="B134" t="s">
        <v>5</v>
      </c>
      <c r="C134">
        <v>4.5688000000000004</v>
      </c>
    </row>
    <row r="135" spans="1:3" x14ac:dyDescent="0.25">
      <c r="A135" s="1">
        <v>45118</v>
      </c>
      <c r="B135" t="s">
        <v>5</v>
      </c>
      <c r="C135">
        <v>4.5778999999999996</v>
      </c>
    </row>
    <row r="136" spans="1:3" x14ac:dyDescent="0.25">
      <c r="A136" s="1">
        <v>45119</v>
      </c>
      <c r="B136" t="s">
        <v>5</v>
      </c>
      <c r="C136">
        <v>4.5948000000000002</v>
      </c>
    </row>
    <row r="137" spans="1:3" x14ac:dyDescent="0.25">
      <c r="A137" s="1">
        <v>45120</v>
      </c>
      <c r="B137" t="s">
        <v>5</v>
      </c>
      <c r="C137">
        <v>4.6028000000000002</v>
      </c>
    </row>
    <row r="138" spans="1:3" x14ac:dyDescent="0.25">
      <c r="A138" s="1">
        <v>45121</v>
      </c>
      <c r="B138" t="s">
        <v>5</v>
      </c>
      <c r="C138">
        <v>4.6193</v>
      </c>
    </row>
    <row r="139" spans="1:3" x14ac:dyDescent="0.25">
      <c r="A139" s="1">
        <v>45124</v>
      </c>
      <c r="B139" t="s">
        <v>5</v>
      </c>
      <c r="C139">
        <v>4.6113</v>
      </c>
    </row>
    <row r="140" spans="1:3" x14ac:dyDescent="0.25">
      <c r="A140" s="1">
        <v>45125</v>
      </c>
      <c r="B140" t="s">
        <v>5</v>
      </c>
      <c r="C140">
        <v>4.5913000000000004</v>
      </c>
    </row>
    <row r="141" spans="1:3" x14ac:dyDescent="0.25">
      <c r="A141" s="1">
        <v>45126</v>
      </c>
      <c r="B141" t="s">
        <v>5</v>
      </c>
      <c r="C141">
        <v>4.6113</v>
      </c>
    </row>
    <row r="142" spans="1:3" x14ac:dyDescent="0.25">
      <c r="A142" s="1">
        <v>45127</v>
      </c>
      <c r="B142" t="s">
        <v>5</v>
      </c>
      <c r="C142">
        <v>4.6276000000000002</v>
      </c>
    </row>
    <row r="143" spans="1:3" x14ac:dyDescent="0.25">
      <c r="A143" s="1">
        <v>45128</v>
      </c>
      <c r="B143" t="s">
        <v>5</v>
      </c>
      <c r="C143">
        <v>4.6155999999999997</v>
      </c>
    </row>
    <row r="144" spans="1:3" x14ac:dyDescent="0.25">
      <c r="A144" s="1">
        <v>45131</v>
      </c>
      <c r="B144" t="s">
        <v>5</v>
      </c>
      <c r="C144">
        <v>4.6340000000000003</v>
      </c>
    </row>
    <row r="145" spans="1:3" x14ac:dyDescent="0.25">
      <c r="A145" s="1">
        <v>45132</v>
      </c>
      <c r="B145" t="s">
        <v>5</v>
      </c>
      <c r="C145">
        <v>4.6172000000000004</v>
      </c>
    </row>
    <row r="146" spans="1:3" x14ac:dyDescent="0.25">
      <c r="A146" s="1">
        <v>45133</v>
      </c>
      <c r="B146" t="s">
        <v>5</v>
      </c>
      <c r="C146">
        <v>4.6315999999999997</v>
      </c>
    </row>
    <row r="147" spans="1:3" x14ac:dyDescent="0.25">
      <c r="A147" s="1">
        <v>45134</v>
      </c>
      <c r="B147" t="s">
        <v>5</v>
      </c>
      <c r="C147">
        <v>4.6383000000000001</v>
      </c>
    </row>
    <row r="148" spans="1:3" x14ac:dyDescent="0.25">
      <c r="A148" s="1">
        <v>45135</v>
      </c>
      <c r="B148" t="s">
        <v>5</v>
      </c>
      <c r="C148">
        <v>4.6349999999999998</v>
      </c>
    </row>
    <row r="149" spans="1:3" x14ac:dyDescent="0.25">
      <c r="A149" s="1">
        <v>45138</v>
      </c>
      <c r="B149" t="s">
        <v>5</v>
      </c>
      <c r="C149">
        <v>4.5942999999999996</v>
      </c>
    </row>
    <row r="150" spans="1:3" x14ac:dyDescent="0.25">
      <c r="A150" s="1">
        <v>45139</v>
      </c>
      <c r="B150" t="s">
        <v>5</v>
      </c>
      <c r="C150">
        <v>4.6024000000000003</v>
      </c>
    </row>
    <row r="151" spans="1:3" x14ac:dyDescent="0.25">
      <c r="A151" s="1">
        <v>45140</v>
      </c>
      <c r="B151" t="s">
        <v>5</v>
      </c>
      <c r="C151">
        <v>4.6166999999999998</v>
      </c>
    </row>
    <row r="152" spans="1:3" x14ac:dyDescent="0.25">
      <c r="A152" s="1">
        <v>45141</v>
      </c>
      <c r="B152" t="s">
        <v>5</v>
      </c>
      <c r="C152">
        <v>4.6523000000000003</v>
      </c>
    </row>
    <row r="153" spans="1:3" x14ac:dyDescent="0.25">
      <c r="A153" s="1">
        <v>45142</v>
      </c>
      <c r="B153" t="s">
        <v>5</v>
      </c>
      <c r="C153">
        <v>4.6281999999999996</v>
      </c>
    </row>
    <row r="154" spans="1:3" x14ac:dyDescent="0.25">
      <c r="A154" s="1">
        <v>45145</v>
      </c>
      <c r="B154" t="s">
        <v>5</v>
      </c>
      <c r="C154">
        <v>4.6069000000000004</v>
      </c>
    </row>
    <row r="155" spans="1:3" x14ac:dyDescent="0.25">
      <c r="A155" s="1">
        <v>45146</v>
      </c>
      <c r="B155" t="s">
        <v>5</v>
      </c>
      <c r="C155">
        <v>4.6231</v>
      </c>
    </row>
    <row r="156" spans="1:3" x14ac:dyDescent="0.25">
      <c r="A156" s="1">
        <v>45147</v>
      </c>
      <c r="B156" t="s">
        <v>5</v>
      </c>
      <c r="C156">
        <v>4.6398000000000001</v>
      </c>
    </row>
    <row r="157" spans="1:3" x14ac:dyDescent="0.25">
      <c r="A157" s="1">
        <v>45148</v>
      </c>
      <c r="B157" t="s">
        <v>5</v>
      </c>
      <c r="C157">
        <v>4.6402000000000001</v>
      </c>
    </row>
    <row r="158" spans="1:3" x14ac:dyDescent="0.25">
      <c r="A158" s="1">
        <v>45149</v>
      </c>
      <c r="B158" t="s">
        <v>5</v>
      </c>
      <c r="C158">
        <v>4.6199000000000003</v>
      </c>
    </row>
    <row r="159" spans="1:3" x14ac:dyDescent="0.25">
      <c r="A159" s="1">
        <v>45152</v>
      </c>
      <c r="B159" t="s">
        <v>5</v>
      </c>
      <c r="C159">
        <v>4.6212</v>
      </c>
    </row>
    <row r="160" spans="1:3" x14ac:dyDescent="0.25">
      <c r="A160" s="1">
        <v>45154</v>
      </c>
      <c r="B160" t="s">
        <v>5</v>
      </c>
      <c r="C160">
        <v>4.6506999999999996</v>
      </c>
    </row>
    <row r="161" spans="1:3" x14ac:dyDescent="0.25">
      <c r="A161" s="1">
        <v>45155</v>
      </c>
      <c r="B161" t="s">
        <v>5</v>
      </c>
      <c r="C161">
        <v>4.673</v>
      </c>
    </row>
    <row r="162" spans="1:3" x14ac:dyDescent="0.25">
      <c r="A162" s="1">
        <v>45156</v>
      </c>
      <c r="B162" t="s">
        <v>5</v>
      </c>
      <c r="C162">
        <v>4.6897000000000002</v>
      </c>
    </row>
    <row r="163" spans="1:3" x14ac:dyDescent="0.25">
      <c r="A163" s="1">
        <v>45159</v>
      </c>
      <c r="B163" t="s">
        <v>5</v>
      </c>
      <c r="C163">
        <v>4.6718000000000002</v>
      </c>
    </row>
    <row r="164" spans="1:3" x14ac:dyDescent="0.25">
      <c r="A164" s="1">
        <v>45160</v>
      </c>
      <c r="B164" t="s">
        <v>5</v>
      </c>
      <c r="C164">
        <v>4.6631999999999998</v>
      </c>
    </row>
    <row r="165" spans="1:3" x14ac:dyDescent="0.25">
      <c r="A165" s="1">
        <v>45161</v>
      </c>
      <c r="B165" t="s">
        <v>5</v>
      </c>
      <c r="C165">
        <v>4.7066999999999997</v>
      </c>
    </row>
    <row r="166" spans="1:3" x14ac:dyDescent="0.25">
      <c r="A166" s="1">
        <v>45162</v>
      </c>
      <c r="B166" t="s">
        <v>5</v>
      </c>
      <c r="C166">
        <v>4.6829999999999998</v>
      </c>
    </row>
    <row r="167" spans="1:3" x14ac:dyDescent="0.25">
      <c r="A167" s="1">
        <v>45163</v>
      </c>
      <c r="B167" t="s">
        <v>5</v>
      </c>
      <c r="C167">
        <v>4.6767000000000003</v>
      </c>
    </row>
    <row r="168" spans="1:3" x14ac:dyDescent="0.25">
      <c r="A168" s="1">
        <v>45166</v>
      </c>
      <c r="B168" t="s">
        <v>5</v>
      </c>
      <c r="C168">
        <v>4.6821000000000002</v>
      </c>
    </row>
    <row r="169" spans="1:3" x14ac:dyDescent="0.25">
      <c r="A169" s="1">
        <v>45167</v>
      </c>
      <c r="B169" t="s">
        <v>5</v>
      </c>
      <c r="C169">
        <v>4.6725000000000003</v>
      </c>
    </row>
    <row r="170" spans="1:3" x14ac:dyDescent="0.25">
      <c r="A170" s="1">
        <v>45168</v>
      </c>
      <c r="B170" t="s">
        <v>5</v>
      </c>
      <c r="C170">
        <v>4.6806999999999999</v>
      </c>
    </row>
    <row r="171" spans="1:3" x14ac:dyDescent="0.25">
      <c r="A171" s="1">
        <v>45169</v>
      </c>
      <c r="B171" t="s">
        <v>5</v>
      </c>
      <c r="C171">
        <v>4.6635999999999997</v>
      </c>
    </row>
    <row r="172" spans="1:3" x14ac:dyDescent="0.25">
      <c r="A172" s="1">
        <v>45170</v>
      </c>
      <c r="B172" t="s">
        <v>5</v>
      </c>
      <c r="C172">
        <v>4.6741999999999999</v>
      </c>
    </row>
    <row r="173" spans="1:3" x14ac:dyDescent="0.25">
      <c r="A173" s="1">
        <v>45173</v>
      </c>
      <c r="B173" t="s">
        <v>5</v>
      </c>
      <c r="C173">
        <v>4.6767000000000003</v>
      </c>
    </row>
    <row r="174" spans="1:3" x14ac:dyDescent="0.25">
      <c r="A174" s="1">
        <v>45174</v>
      </c>
      <c r="B174" t="s">
        <v>5</v>
      </c>
      <c r="C174">
        <v>4.6909999999999998</v>
      </c>
    </row>
    <row r="175" spans="1:3" x14ac:dyDescent="0.25">
      <c r="A175" s="1">
        <v>45175</v>
      </c>
      <c r="B175" t="s">
        <v>5</v>
      </c>
      <c r="C175">
        <v>4.7085999999999997</v>
      </c>
    </row>
    <row r="176" spans="1:3" x14ac:dyDescent="0.25">
      <c r="A176" s="1">
        <v>45176</v>
      </c>
      <c r="B176" t="s">
        <v>5</v>
      </c>
      <c r="C176">
        <v>4.8067000000000002</v>
      </c>
    </row>
    <row r="177" spans="1:3" x14ac:dyDescent="0.25">
      <c r="A177" s="1">
        <v>45177</v>
      </c>
      <c r="B177" t="s">
        <v>5</v>
      </c>
      <c r="C177">
        <v>4.8224999999999998</v>
      </c>
    </row>
    <row r="178" spans="1:3" x14ac:dyDescent="0.25">
      <c r="A178" s="1">
        <v>45180</v>
      </c>
      <c r="B178" t="s">
        <v>5</v>
      </c>
      <c r="C178">
        <v>4.8312999999999997</v>
      </c>
    </row>
    <row r="179" spans="1:3" x14ac:dyDescent="0.25">
      <c r="A179" s="1">
        <v>45181</v>
      </c>
      <c r="B179" t="s">
        <v>5</v>
      </c>
      <c r="C179">
        <v>4.9015000000000004</v>
      </c>
    </row>
    <row r="180" spans="1:3" x14ac:dyDescent="0.25">
      <c r="A180" s="1">
        <v>45182</v>
      </c>
      <c r="B180" t="s">
        <v>5</v>
      </c>
      <c r="C180">
        <v>4.8403</v>
      </c>
    </row>
    <row r="181" spans="1:3" x14ac:dyDescent="0.25">
      <c r="A181" s="1">
        <v>45183</v>
      </c>
      <c r="B181" t="s">
        <v>5</v>
      </c>
      <c r="C181">
        <v>4.8261000000000003</v>
      </c>
    </row>
    <row r="182" spans="1:3" x14ac:dyDescent="0.25">
      <c r="A182" s="1">
        <v>45184</v>
      </c>
      <c r="B182" t="s">
        <v>5</v>
      </c>
      <c r="C182">
        <v>4.8480999999999996</v>
      </c>
    </row>
    <row r="183" spans="1:3" x14ac:dyDescent="0.25">
      <c r="A183" s="1">
        <v>45187</v>
      </c>
      <c r="B183" t="s">
        <v>5</v>
      </c>
      <c r="C183">
        <v>4.8518999999999997</v>
      </c>
    </row>
    <row r="184" spans="1:3" x14ac:dyDescent="0.25">
      <c r="A184" s="1">
        <v>45188</v>
      </c>
      <c r="B184" t="s">
        <v>5</v>
      </c>
      <c r="C184">
        <v>4.8505000000000003</v>
      </c>
    </row>
    <row r="185" spans="1:3" x14ac:dyDescent="0.25">
      <c r="A185" s="1">
        <v>45189</v>
      </c>
      <c r="B185" t="s">
        <v>5</v>
      </c>
      <c r="C185">
        <v>4.8483000000000001</v>
      </c>
    </row>
    <row r="186" spans="1:3" x14ac:dyDescent="0.25">
      <c r="A186" s="1">
        <v>45190</v>
      </c>
      <c r="B186" t="s">
        <v>5</v>
      </c>
      <c r="C186">
        <v>4.7808999999999999</v>
      </c>
    </row>
    <row r="187" spans="1:3" x14ac:dyDescent="0.25">
      <c r="A187" s="1">
        <v>45191</v>
      </c>
      <c r="B187" t="s">
        <v>5</v>
      </c>
      <c r="C187">
        <v>4.7751999999999999</v>
      </c>
    </row>
    <row r="188" spans="1:3" x14ac:dyDescent="0.25">
      <c r="A188" s="1">
        <v>45194</v>
      </c>
      <c r="B188" t="s">
        <v>5</v>
      </c>
      <c r="C188">
        <v>4.7469999999999999</v>
      </c>
    </row>
    <row r="189" spans="1:3" x14ac:dyDescent="0.25">
      <c r="A189" s="1">
        <v>45195</v>
      </c>
      <c r="B189" t="s">
        <v>5</v>
      </c>
      <c r="C189">
        <v>4.7656999999999998</v>
      </c>
    </row>
    <row r="190" spans="1:3" x14ac:dyDescent="0.25">
      <c r="A190" s="1">
        <v>45196</v>
      </c>
      <c r="B190" t="s">
        <v>5</v>
      </c>
      <c r="C190">
        <v>4.7590000000000003</v>
      </c>
    </row>
    <row r="191" spans="1:3" x14ac:dyDescent="0.25">
      <c r="A191" s="1">
        <v>45197</v>
      </c>
      <c r="B191" t="s">
        <v>5</v>
      </c>
      <c r="C191">
        <v>4.7972999999999999</v>
      </c>
    </row>
    <row r="192" spans="1:3" x14ac:dyDescent="0.25">
      <c r="A192" s="1">
        <v>45198</v>
      </c>
      <c r="B192" t="s">
        <v>5</v>
      </c>
      <c r="C192">
        <v>4.8029999999999999</v>
      </c>
    </row>
    <row r="193" spans="1:3" x14ac:dyDescent="0.25">
      <c r="A193" s="1">
        <v>45201</v>
      </c>
      <c r="B193" t="s">
        <v>5</v>
      </c>
      <c r="C193">
        <v>4.7869000000000002</v>
      </c>
    </row>
    <row r="194" spans="1:3" x14ac:dyDescent="0.25">
      <c r="A194" s="1">
        <v>45202</v>
      </c>
      <c r="B194" t="s">
        <v>5</v>
      </c>
      <c r="C194">
        <v>4.7847999999999997</v>
      </c>
    </row>
    <row r="195" spans="1:3" x14ac:dyDescent="0.25">
      <c r="A195" s="1">
        <v>45203</v>
      </c>
      <c r="B195" t="s">
        <v>5</v>
      </c>
      <c r="C195">
        <v>4.8064999999999998</v>
      </c>
    </row>
    <row r="196" spans="1:3" x14ac:dyDescent="0.25">
      <c r="A196" s="1">
        <v>45204</v>
      </c>
      <c r="B196" t="s">
        <v>5</v>
      </c>
      <c r="C196">
        <v>4.7683</v>
      </c>
    </row>
    <row r="197" spans="1:3" x14ac:dyDescent="0.25">
      <c r="A197" s="1">
        <v>45205</v>
      </c>
      <c r="B197" t="s">
        <v>5</v>
      </c>
      <c r="C197">
        <v>4.7767999999999997</v>
      </c>
    </row>
    <row r="198" spans="1:3" x14ac:dyDescent="0.25">
      <c r="A198" s="1">
        <v>45208</v>
      </c>
      <c r="B198" t="s">
        <v>5</v>
      </c>
      <c r="C198">
        <v>4.7704000000000004</v>
      </c>
    </row>
    <row r="199" spans="1:3" x14ac:dyDescent="0.25">
      <c r="A199" s="1">
        <v>45209</v>
      </c>
      <c r="B199" t="s">
        <v>5</v>
      </c>
      <c r="C199">
        <v>4.7537000000000003</v>
      </c>
    </row>
    <row r="200" spans="1:3" x14ac:dyDescent="0.25">
      <c r="A200" s="1">
        <v>45210</v>
      </c>
      <c r="B200" t="s">
        <v>5</v>
      </c>
      <c r="C200">
        <v>4.7173999999999996</v>
      </c>
    </row>
    <row r="201" spans="1:3" x14ac:dyDescent="0.25">
      <c r="A201" s="1">
        <v>45211</v>
      </c>
      <c r="B201" t="s">
        <v>5</v>
      </c>
      <c r="C201">
        <v>4.7397999999999998</v>
      </c>
    </row>
    <row r="202" spans="1:3" x14ac:dyDescent="0.25">
      <c r="A202" s="1">
        <v>45212</v>
      </c>
      <c r="B202" t="s">
        <v>5</v>
      </c>
      <c r="C202">
        <v>4.7469999999999999</v>
      </c>
    </row>
    <row r="203" spans="1:3" x14ac:dyDescent="0.25">
      <c r="A203" s="1">
        <v>45215</v>
      </c>
      <c r="B203" t="s">
        <v>5</v>
      </c>
      <c r="C203">
        <v>4.7084999999999999</v>
      </c>
    </row>
    <row r="204" spans="1:3" x14ac:dyDescent="0.25">
      <c r="A204" s="1">
        <v>45216</v>
      </c>
      <c r="B204" t="s">
        <v>5</v>
      </c>
      <c r="C204">
        <v>4.6676000000000002</v>
      </c>
    </row>
    <row r="205" spans="1:3" x14ac:dyDescent="0.25">
      <c r="A205" s="1">
        <v>45217</v>
      </c>
      <c r="B205" t="s">
        <v>5</v>
      </c>
      <c r="C205">
        <v>4.6753</v>
      </c>
    </row>
    <row r="206" spans="1:3" x14ac:dyDescent="0.25">
      <c r="A206" s="1">
        <v>45218</v>
      </c>
      <c r="B206" t="s">
        <v>5</v>
      </c>
      <c r="C206">
        <v>4.6989000000000001</v>
      </c>
    </row>
    <row r="207" spans="1:3" x14ac:dyDescent="0.25">
      <c r="A207" s="1">
        <v>45219</v>
      </c>
      <c r="B207" t="s">
        <v>5</v>
      </c>
      <c r="C207">
        <v>4.7328000000000001</v>
      </c>
    </row>
    <row r="208" spans="1:3" x14ac:dyDescent="0.25">
      <c r="A208" s="1">
        <v>45222</v>
      </c>
      <c r="B208" t="s">
        <v>5</v>
      </c>
      <c r="C208">
        <v>4.7083000000000004</v>
      </c>
    </row>
    <row r="209" spans="1:3" x14ac:dyDescent="0.25">
      <c r="A209" s="1">
        <v>45223</v>
      </c>
      <c r="B209" t="s">
        <v>5</v>
      </c>
      <c r="C209">
        <v>4.6974</v>
      </c>
    </row>
    <row r="210" spans="1:3" x14ac:dyDescent="0.25">
      <c r="A210" s="1">
        <v>45224</v>
      </c>
      <c r="B210" t="s">
        <v>5</v>
      </c>
      <c r="C210">
        <v>4.7236000000000002</v>
      </c>
    </row>
    <row r="211" spans="1:3" x14ac:dyDescent="0.25">
      <c r="A211" s="1">
        <v>45225</v>
      </c>
      <c r="B211" t="s">
        <v>5</v>
      </c>
      <c r="C211">
        <v>4.7122999999999999</v>
      </c>
    </row>
    <row r="212" spans="1:3" x14ac:dyDescent="0.25">
      <c r="A212" s="1">
        <v>45226</v>
      </c>
      <c r="B212" t="s">
        <v>5</v>
      </c>
      <c r="C212">
        <v>4.6935000000000002</v>
      </c>
    </row>
    <row r="213" spans="1:3" x14ac:dyDescent="0.25">
      <c r="A213" s="1">
        <v>45229</v>
      </c>
      <c r="B213" t="s">
        <v>5</v>
      </c>
      <c r="C213">
        <v>4.6546000000000003</v>
      </c>
    </row>
    <row r="214" spans="1:3" x14ac:dyDescent="0.25">
      <c r="A214" s="1">
        <v>45230</v>
      </c>
      <c r="B214" t="s">
        <v>5</v>
      </c>
      <c r="C214">
        <v>4.6227</v>
      </c>
    </row>
    <row r="215" spans="1:3" x14ac:dyDescent="0.25">
      <c r="A215" s="1">
        <v>45232</v>
      </c>
      <c r="B215" t="s">
        <v>5</v>
      </c>
      <c r="C215">
        <v>4.6466000000000003</v>
      </c>
    </row>
    <row r="216" spans="1:3" x14ac:dyDescent="0.25">
      <c r="A216" s="1">
        <v>45233</v>
      </c>
      <c r="B216" t="s">
        <v>5</v>
      </c>
      <c r="C216">
        <v>4.6292999999999997</v>
      </c>
    </row>
    <row r="217" spans="1:3" x14ac:dyDescent="0.25">
      <c r="A217" s="1">
        <v>45236</v>
      </c>
      <c r="B217" t="s">
        <v>5</v>
      </c>
      <c r="C217">
        <v>4.6322000000000001</v>
      </c>
    </row>
    <row r="218" spans="1:3" x14ac:dyDescent="0.25">
      <c r="A218" s="1">
        <v>45237</v>
      </c>
      <c r="B218" t="s">
        <v>5</v>
      </c>
      <c r="C218">
        <v>4.6283000000000003</v>
      </c>
    </row>
    <row r="219" spans="1:3" x14ac:dyDescent="0.25">
      <c r="A219" s="1">
        <v>45238</v>
      </c>
      <c r="B219" t="s">
        <v>5</v>
      </c>
      <c r="C219">
        <v>4.6342999999999996</v>
      </c>
    </row>
    <row r="220" spans="1:3" x14ac:dyDescent="0.25">
      <c r="A220" s="1">
        <v>45239</v>
      </c>
      <c r="B220" t="s">
        <v>5</v>
      </c>
      <c r="C220">
        <v>4.6100000000000003</v>
      </c>
    </row>
    <row r="221" spans="1:3" x14ac:dyDescent="0.25">
      <c r="A221" s="1">
        <v>45240</v>
      </c>
      <c r="B221" t="s">
        <v>5</v>
      </c>
      <c r="C221">
        <v>4.5904999999999996</v>
      </c>
    </row>
    <row r="222" spans="1:3" x14ac:dyDescent="0.25">
      <c r="A222" s="1">
        <v>45243</v>
      </c>
      <c r="B222" t="s">
        <v>5</v>
      </c>
      <c r="C222">
        <v>4.5975000000000001</v>
      </c>
    </row>
    <row r="223" spans="1:3" x14ac:dyDescent="0.25">
      <c r="A223" s="1">
        <v>45244</v>
      </c>
      <c r="B223" t="s">
        <v>5</v>
      </c>
      <c r="C223">
        <v>4.5720000000000001</v>
      </c>
    </row>
    <row r="224" spans="1:3" x14ac:dyDescent="0.25">
      <c r="A224" s="1">
        <v>45245</v>
      </c>
      <c r="B224" t="s">
        <v>5</v>
      </c>
      <c r="C224">
        <v>4.5495000000000001</v>
      </c>
    </row>
    <row r="225" spans="1:3" x14ac:dyDescent="0.25">
      <c r="A225" s="1">
        <v>45246</v>
      </c>
      <c r="B225" t="s">
        <v>5</v>
      </c>
      <c r="C225">
        <v>4.5452000000000004</v>
      </c>
    </row>
    <row r="226" spans="1:3" x14ac:dyDescent="0.25">
      <c r="A226" s="1">
        <v>45247</v>
      </c>
      <c r="B226" t="s">
        <v>5</v>
      </c>
      <c r="C226">
        <v>4.5427</v>
      </c>
    </row>
    <row r="227" spans="1:3" x14ac:dyDescent="0.25">
      <c r="A227" s="1">
        <v>45250</v>
      </c>
      <c r="B227" t="s">
        <v>5</v>
      </c>
      <c r="C227">
        <v>4.5247999999999999</v>
      </c>
    </row>
    <row r="228" spans="1:3" x14ac:dyDescent="0.25">
      <c r="A228" s="1">
        <v>45251</v>
      </c>
      <c r="B228" t="s">
        <v>5</v>
      </c>
      <c r="C228">
        <v>4.5106000000000002</v>
      </c>
    </row>
    <row r="229" spans="1:3" x14ac:dyDescent="0.25">
      <c r="A229" s="1">
        <v>45252</v>
      </c>
      <c r="B229" t="s">
        <v>5</v>
      </c>
      <c r="C229">
        <v>4.5433000000000003</v>
      </c>
    </row>
    <row r="230" spans="1:3" x14ac:dyDescent="0.25">
      <c r="A230" s="1">
        <v>45253</v>
      </c>
      <c r="B230" t="s">
        <v>5</v>
      </c>
      <c r="C230">
        <v>4.5274000000000001</v>
      </c>
    </row>
    <row r="231" spans="1:3" x14ac:dyDescent="0.25">
      <c r="A231" s="1">
        <v>45254</v>
      </c>
      <c r="B231" t="s">
        <v>5</v>
      </c>
      <c r="C231">
        <v>4.5347999999999997</v>
      </c>
    </row>
    <row r="232" spans="1:3" x14ac:dyDescent="0.25">
      <c r="A232" s="1">
        <v>45257</v>
      </c>
      <c r="B232" t="s">
        <v>5</v>
      </c>
      <c r="C232">
        <v>4.5119999999999996</v>
      </c>
    </row>
    <row r="233" spans="1:3" x14ac:dyDescent="0.25">
      <c r="A233" s="1">
        <v>45258</v>
      </c>
      <c r="B233" t="s">
        <v>5</v>
      </c>
      <c r="C233">
        <v>4.5175000000000001</v>
      </c>
    </row>
    <row r="234" spans="1:3" x14ac:dyDescent="0.25">
      <c r="A234" s="1">
        <v>45259</v>
      </c>
      <c r="B234" t="s">
        <v>5</v>
      </c>
      <c r="C234">
        <v>4.5030999999999999</v>
      </c>
    </row>
    <row r="235" spans="1:3" x14ac:dyDescent="0.25">
      <c r="A235" s="1">
        <v>45260</v>
      </c>
      <c r="B235" t="s">
        <v>5</v>
      </c>
      <c r="C235">
        <v>4.5510000000000002</v>
      </c>
    </row>
    <row r="236" spans="1:3" x14ac:dyDescent="0.25">
      <c r="A236" s="1">
        <v>45261</v>
      </c>
      <c r="B236" t="s">
        <v>5</v>
      </c>
      <c r="C236">
        <v>4.5670000000000002</v>
      </c>
    </row>
    <row r="237" spans="1:3" x14ac:dyDescent="0.25">
      <c r="A237" s="1">
        <v>45264</v>
      </c>
      <c r="B237" t="s">
        <v>5</v>
      </c>
      <c r="C237">
        <v>4.5678000000000001</v>
      </c>
    </row>
    <row r="238" spans="1:3" x14ac:dyDescent="0.25">
      <c r="A238" s="1">
        <v>45265</v>
      </c>
      <c r="B238" t="s">
        <v>5</v>
      </c>
      <c r="C238">
        <v>4.5689000000000002</v>
      </c>
    </row>
    <row r="239" spans="1:3" x14ac:dyDescent="0.25">
      <c r="A239" s="1">
        <v>45266</v>
      </c>
      <c r="B239" t="s">
        <v>5</v>
      </c>
      <c r="C239">
        <v>4.5982000000000003</v>
      </c>
    </row>
    <row r="240" spans="1:3" x14ac:dyDescent="0.25">
      <c r="A240" s="1">
        <v>45267</v>
      </c>
      <c r="B240" t="s">
        <v>5</v>
      </c>
      <c r="C240">
        <v>4.6026999999999996</v>
      </c>
    </row>
    <row r="241" spans="1:3" x14ac:dyDescent="0.25">
      <c r="A241" s="1">
        <v>45268</v>
      </c>
      <c r="B241" t="s">
        <v>5</v>
      </c>
      <c r="C241">
        <v>4.5913000000000004</v>
      </c>
    </row>
    <row r="242" spans="1:3" x14ac:dyDescent="0.25">
      <c r="A242" s="1">
        <v>45271</v>
      </c>
      <c r="B242" t="s">
        <v>5</v>
      </c>
      <c r="C242">
        <v>4.5823999999999998</v>
      </c>
    </row>
    <row r="243" spans="1:3" x14ac:dyDescent="0.25">
      <c r="A243" s="1">
        <v>45272</v>
      </c>
      <c r="B243" t="s">
        <v>5</v>
      </c>
      <c r="C243">
        <v>4.5810000000000004</v>
      </c>
    </row>
    <row r="244" spans="1:3" x14ac:dyDescent="0.25">
      <c r="A244" s="1">
        <v>45273</v>
      </c>
      <c r="B244" t="s">
        <v>5</v>
      </c>
      <c r="C244">
        <v>4.5827</v>
      </c>
    </row>
    <row r="245" spans="1:3" x14ac:dyDescent="0.25">
      <c r="A245" s="1">
        <v>45274</v>
      </c>
      <c r="B245" t="s">
        <v>5</v>
      </c>
      <c r="C245">
        <v>4.5327999999999999</v>
      </c>
    </row>
    <row r="246" spans="1:3" x14ac:dyDescent="0.25">
      <c r="A246" s="1">
        <v>45275</v>
      </c>
      <c r="B246" t="s">
        <v>5</v>
      </c>
      <c r="C246">
        <v>4.5373999999999999</v>
      </c>
    </row>
    <row r="247" spans="1:3" x14ac:dyDescent="0.25">
      <c r="A247" s="1">
        <v>45278</v>
      </c>
      <c r="B247" t="s">
        <v>5</v>
      </c>
      <c r="C247">
        <v>4.5610999999999997</v>
      </c>
    </row>
    <row r="248" spans="1:3" x14ac:dyDescent="0.25">
      <c r="A248" s="1">
        <v>45279</v>
      </c>
      <c r="B248" t="s">
        <v>5</v>
      </c>
      <c r="C248">
        <v>4.5709</v>
      </c>
    </row>
    <row r="249" spans="1:3" x14ac:dyDescent="0.25">
      <c r="A249" s="1">
        <v>45280</v>
      </c>
      <c r="B249" t="s">
        <v>5</v>
      </c>
      <c r="C249">
        <v>4.5884999999999998</v>
      </c>
    </row>
    <row r="250" spans="1:3" x14ac:dyDescent="0.25">
      <c r="A250" s="1">
        <v>45281</v>
      </c>
      <c r="B250" t="s">
        <v>5</v>
      </c>
      <c r="C250">
        <v>4.5987999999999998</v>
      </c>
    </row>
    <row r="251" spans="1:3" x14ac:dyDescent="0.25">
      <c r="A251" s="1">
        <v>45282</v>
      </c>
      <c r="B251" t="s">
        <v>5</v>
      </c>
      <c r="C251">
        <v>4.5970000000000004</v>
      </c>
    </row>
    <row r="252" spans="1:3" x14ac:dyDescent="0.25">
      <c r="A252" s="1">
        <v>45287</v>
      </c>
      <c r="B252" t="s">
        <v>5</v>
      </c>
      <c r="C252">
        <v>4.5990000000000002</v>
      </c>
    </row>
    <row r="253" spans="1:3" x14ac:dyDescent="0.25">
      <c r="A253" s="1">
        <v>45288</v>
      </c>
      <c r="B253" t="s">
        <v>5</v>
      </c>
      <c r="C253">
        <v>4.6670999999999996</v>
      </c>
    </row>
    <row r="254" spans="1:3" x14ac:dyDescent="0.25">
      <c r="A254" s="1">
        <v>45289</v>
      </c>
      <c r="B254" t="s">
        <v>5</v>
      </c>
      <c r="C254">
        <v>4.6828000000000003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</vt:lpstr>
      <vt:lpstr>USD</vt:lpstr>
      <vt:lpstr>CHF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Dydo</cp:lastModifiedBy>
  <dcterms:created xsi:type="dcterms:W3CDTF">2024-02-01T15:48:42Z</dcterms:created>
  <dcterms:modified xsi:type="dcterms:W3CDTF">2024-02-01T15:48:46Z</dcterms:modified>
</cp:coreProperties>
</file>