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am\WORKSPACE\Semestr5\PEA\PEAProjekt1\Sprawko\"/>
    </mc:Choice>
  </mc:AlternateContent>
  <bookViews>
    <workbookView xWindow="0" yWindow="0" windowWidth="19200" windowHeight="6940" xr2:uid="{0B4AB73D-3ADF-49BE-84EB-E91EB0EC436A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<sst xmlns="http://schemas.openxmlformats.org/spreadsheetml/2006/main" count="38" uniqueCount="14">
  <si>
    <t>Algorytm</t>
  </si>
  <si>
    <t>dynamiczny</t>
  </si>
  <si>
    <t>dla</t>
  </si>
  <si>
    <t>4miast:</t>
  </si>
  <si>
    <t>6miast:</t>
  </si>
  <si>
    <t>8miast:</t>
  </si>
  <si>
    <t>10miast:</t>
  </si>
  <si>
    <t>12miast:</t>
  </si>
  <si>
    <t>14miast:</t>
  </si>
  <si>
    <t>16miast:</t>
  </si>
  <si>
    <t>18miast:</t>
  </si>
  <si>
    <t>20miast:</t>
  </si>
  <si>
    <t xml:space="preserve">Miasta 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</si>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</sst>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dynamiczny dla liczby miast: 4,6,8,10,12,14,16,18,20.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Arkusz1!$J$7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Arkusz1!$K$6:$S$6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Arkusz1!$K$7:$S$7</c:f>
              <c:numCache>
                <c:formatCode>General</c:formatCode>
                <c:ptCount val="9"/>
                <c:pt idx="0">
                  <c:v>5.4336200000000003E-5</c:v>
                </c:pt>
                <c:pt idx="1">
                  <c:v>2.6300199999999997E-4</c:v>
                </c:pt>
                <c:pt idx="2">
                  <c:v>3.36082E-3</c:v>
                </c:pt>
                <c:pt idx="3">
                  <c:v>7.8744499999999999E-3</c:v>
                </c:pt>
                <c:pt idx="4">
                  <c:v>3.6088299999999997E-2</c:v>
                </c:pt>
                <c:pt idx="5">
                  <c:v>0.206315</c:v>
                </c:pt>
                <c:pt idx="6">
                  <c:v>1.2350000000000001</c:v>
                </c:pt>
                <c:pt idx="7">
                  <c:v>7.3571299999999997</c:v>
                </c:pt>
                <c:pt idx="8">
                  <c:v>37.966200000000001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A-4363-AAA0-F12DF073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32792"/>
        <c:axId val="515830824"/>
      </c:scatterChart>
      <c:valAx>
        <c:axId val="51583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830824"/>
        <c:crosses val="autoZero"/>
        <c:crossBetween val="midCat"/>
      </c:valAx>
      <c:valAx>
        <c:axId val="5158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83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111124</xdr:colOff>
      <xdr:row>1</xdr:row>
      <xdr:rowOff>82550</xdr:rowOff>
    </xdr:from>
    <xdr:to>
      <xdr:col>12</xdr:col>
      <xdr:colOff>400050</xdr:colOff>
      <xdr:row>20</xdr:row>
      <xdr:rowOff>31750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053FEEB-36E5-4A10-A516-A04932B70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1993-8F0D-4F57-9598-B2C2222E9714}">
  <dimension ref="A1:S89"/>
  <sheetViews>
    <sheetView tabSelected="1" topLeftCell="B1" workbookViewId="0">
      <selection activeCell="O13" sqref="O13"/>
    </sheetView>
  </sheetViews>
  <sheetFormatPr defaultRowHeight="14.5" x14ac:dyDescent="0.35"/>
  <cols>
    <col min="11" max="11" width="14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</row>
    <row r="6" spans="1:19" x14ac:dyDescent="0.35">
      <c r="J6" t="s">
        <v>12</v>
      </c>
      <c r="K6">
        <v>4</v>
      </c>
      <c r="L6">
        <v>6</v>
      </c>
      <c r="M6">
        <v>8</v>
      </c>
      <c r="N6">
        <v>10</v>
      </c>
      <c r="O6">
        <v>12</v>
      </c>
      <c r="P6">
        <v>14</v>
      </c>
      <c r="Q6">
        <v>16</v>
      </c>
      <c r="R6">
        <v>18</v>
      </c>
      <c r="S6">
        <v>20</v>
      </c>
    </row>
    <row r="7" spans="1:19" x14ac:dyDescent="0.35">
      <c r="J7" t="s">
        <v>13</v>
      </c>
      <c r="K7" s="1">
        <v>5.4336200000000003E-5</v>
      </c>
      <c r="L7">
        <v>2.6300199999999997E-4</v>
      </c>
      <c r="M7">
        <v>3.36082E-3</v>
      </c>
      <c r="N7">
        <v>7.8744499999999999E-3</v>
      </c>
      <c r="O7">
        <v>3.6088299999999997E-2</v>
      </c>
      <c r="P7">
        <v>0.206315</v>
      </c>
      <c r="Q7">
        <v>1.2350000000000001</v>
      </c>
      <c r="R7">
        <v>7.3571299999999997</v>
      </c>
      <c r="S7">
        <v>37.966200000000001</v>
      </c>
    </row>
    <row r="12" spans="1:19" x14ac:dyDescent="0.35">
      <c r="A12" t="s">
        <v>0</v>
      </c>
      <c r="B12" t="s">
        <v>1</v>
      </c>
      <c r="C12" t="s">
        <v>2</v>
      </c>
      <c r="D12" t="s">
        <v>4</v>
      </c>
    </row>
    <row r="23" spans="1:4" x14ac:dyDescent="0.35">
      <c r="A23" t="s">
        <v>0</v>
      </c>
      <c r="B23" t="s">
        <v>1</v>
      </c>
      <c r="C23" t="s">
        <v>2</v>
      </c>
      <c r="D23" t="s">
        <v>5</v>
      </c>
    </row>
    <row r="34" spans="1:4" x14ac:dyDescent="0.35">
      <c r="A34" t="s">
        <v>0</v>
      </c>
      <c r="B34" t="s">
        <v>1</v>
      </c>
      <c r="C34" t="s">
        <v>2</v>
      </c>
      <c r="D34" t="s">
        <v>6</v>
      </c>
    </row>
    <row r="45" spans="1:4" x14ac:dyDescent="0.35">
      <c r="A45" t="s">
        <v>0</v>
      </c>
      <c r="B45" t="s">
        <v>1</v>
      </c>
      <c r="C45" t="s">
        <v>2</v>
      </c>
      <c r="D45" t="s">
        <v>7</v>
      </c>
    </row>
    <row r="56" spans="1:4" x14ac:dyDescent="0.35">
      <c r="A56" t="s">
        <v>0</v>
      </c>
      <c r="B56" t="s">
        <v>1</v>
      </c>
      <c r="C56" t="s">
        <v>2</v>
      </c>
      <c r="D56" t="s">
        <v>8</v>
      </c>
    </row>
    <row r="67" spans="1:4" x14ac:dyDescent="0.35">
      <c r="A67" t="s">
        <v>0</v>
      </c>
      <c r="B67" t="s">
        <v>1</v>
      </c>
      <c r="C67" t="s">
        <v>2</v>
      </c>
      <c r="D67" t="s">
        <v>9</v>
      </c>
    </row>
    <row r="78" spans="1:4" x14ac:dyDescent="0.35">
      <c r="A78" t="s">
        <v>0</v>
      </c>
      <c r="B78" t="s">
        <v>1</v>
      </c>
      <c r="C78" t="s">
        <v>2</v>
      </c>
      <c r="D78" t="s">
        <v>10</v>
      </c>
    </row>
    <row r="89" spans="1:4" x14ac:dyDescent="0.35">
      <c r="A89" t="s">
        <v>0</v>
      </c>
      <c r="B89" t="s">
        <v>1</v>
      </c>
      <c r="C89" t="s">
        <v>2</v>
      </c>
      <c r="D89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221713</dc:creator>
  <cp:lastModifiedBy>Student 221713</cp:lastModifiedBy>
  <dcterms:created xsi:type="dcterms:W3CDTF">2017-11-03T10:40:58Z</dcterms:created>
  <dcterms:modified xsi:type="dcterms:W3CDTF">2017-11-03T10:51:15Z</dcterms:modified>
</cp:coreProperties>
</file>