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fthe\Documents\School\Current Terms\CS161\"/>
    </mc:Choice>
  </mc:AlternateContent>
  <xr:revisionPtr revIDLastSave="0" documentId="13_ncr:1_{AF93F800-6D1D-4A06-BCEC-DA762014280F}" xr6:coauthVersionLast="47" xr6:coauthVersionMax="47" xr10:uidLastSave="{00000000-0000-0000-0000-000000000000}"/>
  <bookViews>
    <workbookView xWindow="-120" yWindow="-120" windowWidth="38640" windowHeight="21120" xr2:uid="{9C221B8C-2D94-4EF5-812A-505553D13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<sst xmlns="http://schemas.openxmlformats.org/spreadsheetml/2006/main" count="4" uniqueCount="4">
  <si>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Recursion</t>
  </si>
  <si>
    <t>Iterative</t>
  </si>
  <si>
    <t xml:space="preserve">Built in 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</si>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</sst>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20800665441442E-2"/>
          <c:y val="8.3126010729091288E-2"/>
          <c:w val="0.88510209243116544"/>
          <c:h val="0.78716979779892549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Recursion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27</c:v>
                </c:pt>
                <c:pt idx="5">
                  <c:v>28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62</c:v>
                </c:pt>
                <c:pt idx="10">
                  <c:v>78</c:v>
                </c:pt>
                <c:pt idx="11">
                  <c:v>84</c:v>
                </c:pt>
                <c:pt idx="12">
                  <c:v>146</c:v>
                </c:pt>
                <c:pt idx="13">
                  <c:v>219</c:v>
                </c:pt>
                <c:pt idx="14">
                  <c:v>398</c:v>
                </c:pt>
                <c:pt idx="15">
                  <c:v>631</c:v>
                </c:pt>
                <c:pt idx="16">
                  <c:v>800</c:v>
                </c:pt>
                <c:pt idx="17">
                  <c:v>998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22500</c:v>
                </c:pt>
                <c:pt idx="1">
                  <c:v>27100</c:v>
                </c:pt>
                <c:pt idx="2">
                  <c:v>25800</c:v>
                </c:pt>
                <c:pt idx="3">
                  <c:v>29000</c:v>
                </c:pt>
                <c:pt idx="4">
                  <c:v>28000</c:v>
                </c:pt>
                <c:pt idx="5">
                  <c:v>29300</c:v>
                </c:pt>
                <c:pt idx="6">
                  <c:v>32200</c:v>
                </c:pt>
                <c:pt idx="7">
                  <c:v>30100</c:v>
                </c:pt>
                <c:pt idx="8">
                  <c:v>39300</c:v>
                </c:pt>
                <c:pt idx="9">
                  <c:v>24300</c:v>
                </c:pt>
                <c:pt idx="10">
                  <c:v>35200</c:v>
                </c:pt>
                <c:pt idx="11">
                  <c:v>34400</c:v>
                </c:pt>
                <c:pt idx="12">
                  <c:v>67000</c:v>
                </c:pt>
                <c:pt idx="13">
                  <c:v>88000</c:v>
                </c:pt>
                <c:pt idx="14">
                  <c:v>163100</c:v>
                </c:pt>
                <c:pt idx="15">
                  <c:v>291700</c:v>
                </c:pt>
                <c:pt idx="16">
                  <c:v>480400</c:v>
                </c:pt>
                <c:pt idx="17">
                  <c:v>660200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9-4886-8272-3744BE3B6F8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Iterative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27</c:v>
                </c:pt>
                <c:pt idx="5">
                  <c:v>28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62</c:v>
                </c:pt>
                <c:pt idx="10">
                  <c:v>78</c:v>
                </c:pt>
                <c:pt idx="11">
                  <c:v>84</c:v>
                </c:pt>
                <c:pt idx="12">
                  <c:v>146</c:v>
                </c:pt>
                <c:pt idx="13">
                  <c:v>219</c:v>
                </c:pt>
                <c:pt idx="14">
                  <c:v>398</c:v>
                </c:pt>
                <c:pt idx="15">
                  <c:v>631</c:v>
                </c:pt>
                <c:pt idx="16">
                  <c:v>800</c:v>
                </c:pt>
                <c:pt idx="17">
                  <c:v>998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21600</c:v>
                </c:pt>
                <c:pt idx="1">
                  <c:v>28800</c:v>
                </c:pt>
                <c:pt idx="2">
                  <c:v>24900</c:v>
                </c:pt>
                <c:pt idx="3">
                  <c:v>26600</c:v>
                </c:pt>
                <c:pt idx="4">
                  <c:v>24900</c:v>
                </c:pt>
                <c:pt idx="5">
                  <c:v>26700</c:v>
                </c:pt>
                <c:pt idx="6">
                  <c:v>28100</c:v>
                </c:pt>
                <c:pt idx="7">
                  <c:v>29400</c:v>
                </c:pt>
                <c:pt idx="8">
                  <c:v>21300</c:v>
                </c:pt>
                <c:pt idx="9">
                  <c:v>37500</c:v>
                </c:pt>
                <c:pt idx="10">
                  <c:v>28900</c:v>
                </c:pt>
                <c:pt idx="11">
                  <c:v>30300</c:v>
                </c:pt>
                <c:pt idx="12">
                  <c:v>45200</c:v>
                </c:pt>
                <c:pt idx="13">
                  <c:v>52700</c:v>
                </c:pt>
                <c:pt idx="14">
                  <c:v>95800</c:v>
                </c:pt>
                <c:pt idx="15">
                  <c:v>215200</c:v>
                </c:pt>
                <c:pt idx="16">
                  <c:v>333700</c:v>
                </c:pt>
                <c:pt idx="17">
                  <c:v>522700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9-4886-8272-3744BE3B6F84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Built in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27</c:v>
                </c:pt>
                <c:pt idx="5">
                  <c:v>28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62</c:v>
                </c:pt>
                <c:pt idx="10">
                  <c:v>78</c:v>
                </c:pt>
                <c:pt idx="11">
                  <c:v>84</c:v>
                </c:pt>
                <c:pt idx="12">
                  <c:v>146</c:v>
                </c:pt>
                <c:pt idx="13">
                  <c:v>219</c:v>
                </c:pt>
                <c:pt idx="14">
                  <c:v>398</c:v>
                </c:pt>
                <c:pt idx="15">
                  <c:v>631</c:v>
                </c:pt>
                <c:pt idx="16">
                  <c:v>800</c:v>
                </c:pt>
                <c:pt idx="17">
                  <c:v>998</c:v>
                </c:pt>
              </c:numCache>
            </c:num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20700</c:v>
                </c:pt>
                <c:pt idx="1">
                  <c:v>21600</c:v>
                </c:pt>
                <c:pt idx="2">
                  <c:v>23600</c:v>
                </c:pt>
                <c:pt idx="3">
                  <c:v>22700</c:v>
                </c:pt>
                <c:pt idx="4">
                  <c:v>22100</c:v>
                </c:pt>
                <c:pt idx="5">
                  <c:v>22300</c:v>
                </c:pt>
                <c:pt idx="6">
                  <c:v>27200</c:v>
                </c:pt>
                <c:pt idx="7">
                  <c:v>23300</c:v>
                </c:pt>
                <c:pt idx="8">
                  <c:v>18200</c:v>
                </c:pt>
                <c:pt idx="9">
                  <c:v>24600</c:v>
                </c:pt>
                <c:pt idx="10">
                  <c:v>23900</c:v>
                </c:pt>
                <c:pt idx="11">
                  <c:v>23300</c:v>
                </c:pt>
                <c:pt idx="12">
                  <c:v>29600</c:v>
                </c:pt>
                <c:pt idx="13">
                  <c:v>37300</c:v>
                </c:pt>
                <c:pt idx="14">
                  <c:v>48900</c:v>
                </c:pt>
                <c:pt idx="15">
                  <c:v>98500</c:v>
                </c:pt>
                <c:pt idx="16">
                  <c:v>156300</c:v>
                </c:pt>
                <c:pt idx="17">
                  <c:v>214400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9-4886-8272-3744BE3B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68960"/>
        <c:axId val="1124866560"/>
      </c:lineChart>
      <c:catAx>
        <c:axId val="112486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Number</a:t>
                </a:r>
              </a:p>
            </c:rich>
          </c:tx>
          <c:layout>
            <c:manualLayout>
              <c:xMode val="edge"/>
              <c:yMode val="edge"/>
              <c:x val="0.44888296885801476"/>
              <c:y val="0.92158399939452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66560"/>
        <c:crosses val="autoZero"/>
        <c:auto val="1"/>
        <c:lblAlgn val="ctr"/>
        <c:lblOffset val="100"/>
        <c:noMultiLvlLbl val="0"/>
      </c:catAx>
      <c:valAx>
        <c:axId val="1124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>
            <c:manualLayout>
              <c:xMode val="edge"/>
              <c:yMode val="edge"/>
              <c:x val="9.9928622412562458E-3"/>
              <c:y val="0.36766778730827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34555182743484"/>
          <c:y val="0.15390710317549355"/>
          <c:w val="0.28042084675175777"/>
          <c:h val="3.5885424637661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0</xdr:row>
      <xdr:rowOff>0</xdr:rowOff>
    </xdr:from>
    <xdr:to>
      <xdr:col>13</xdr:col>
      <xdr:colOff>352426</xdr:colOff>
      <xdr:row>18</xdr:row>
      <xdr:rowOff>314324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6A1EE-B354-F19E-3E01-C3228E7BC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4006-A1D4-4A57-BD7F-3A09CA63644B}">
  <dimension ref="A1:D20"/>
  <sheetViews>
    <sheetView tabSelected="1" workbookViewId="0">
      <selection activeCell="H33" sqref="H33"/>
    </sheetView>
  </sheetViews>
  <sheetFormatPr defaultRowHeight="15" x14ac:dyDescent="0.25"/>
  <cols>
    <col min="1" max="1" width="10.7109375" style="1" customWidth="1"/>
    <col min="2" max="8" width="20.7109375" customWidth="1"/>
  </cols>
  <sheetData>
    <row r="1" spans="1:4" ht="24.95" customHeight="1" x14ac:dyDescent="0.25">
      <c r="A1" s="2" t="s">
        <v>3</v>
      </c>
      <c r="B1" s="8" t="s">
        <v>0</v>
      </c>
      <c r="C1" s="8" t="s">
        <v>1</v>
      </c>
      <c r="D1" s="9" t="s">
        <v>2</v>
      </c>
    </row>
    <row r="2" spans="1:4" ht="24.95" customHeight="1" x14ac:dyDescent="0.25">
      <c r="A2" s="10">
        <v>1</v>
      </c>
      <c r="B2">
        <v>22500</v>
      </c>
      <c r="C2">
        <v>21600</v>
      </c>
      <c r="D2" s="3">
        <v>20700</v>
      </c>
    </row>
    <row r="3" spans="1:4" ht="24.95" customHeight="1" x14ac:dyDescent="0.25">
      <c r="A3" s="11">
        <v>6</v>
      </c>
      <c r="B3" s="4">
        <v>27100</v>
      </c>
      <c r="C3" s="4">
        <v>28800</v>
      </c>
      <c r="D3" s="5">
        <v>21600</v>
      </c>
    </row>
    <row r="4" spans="1:4" ht="24.95" customHeight="1" x14ac:dyDescent="0.25">
      <c r="A4" s="13">
        <v>13</v>
      </c>
      <c r="B4">
        <v>25800</v>
      </c>
      <c r="C4">
        <v>24900</v>
      </c>
      <c r="D4" s="3">
        <v>23600</v>
      </c>
    </row>
    <row r="5" spans="1:4" ht="24.95" customHeight="1" x14ac:dyDescent="0.25">
      <c r="A5" s="11">
        <v>19</v>
      </c>
      <c r="B5" s="4">
        <v>29000</v>
      </c>
      <c r="C5" s="4">
        <v>26600</v>
      </c>
      <c r="D5" s="5">
        <v>22700</v>
      </c>
    </row>
    <row r="6" spans="1:4" ht="24.95" customHeight="1" x14ac:dyDescent="0.25">
      <c r="A6" s="13">
        <v>27</v>
      </c>
      <c r="B6">
        <v>28000</v>
      </c>
      <c r="C6">
        <v>24900</v>
      </c>
      <c r="D6" s="3">
        <v>22100</v>
      </c>
    </row>
    <row r="7" spans="1:4" ht="24.95" customHeight="1" x14ac:dyDescent="0.25">
      <c r="A7" s="11">
        <v>28</v>
      </c>
      <c r="B7" s="4">
        <v>29300</v>
      </c>
      <c r="C7" s="4">
        <v>26700</v>
      </c>
      <c r="D7" s="5">
        <v>22300</v>
      </c>
    </row>
    <row r="8" spans="1:4" ht="24.95" customHeight="1" x14ac:dyDescent="0.25">
      <c r="A8" s="13">
        <v>35</v>
      </c>
      <c r="B8">
        <v>32200</v>
      </c>
      <c r="C8">
        <v>28100</v>
      </c>
      <c r="D8" s="3">
        <v>27200</v>
      </c>
    </row>
    <row r="9" spans="1:4" ht="24.95" customHeight="1" x14ac:dyDescent="0.25">
      <c r="A9" s="11">
        <v>47</v>
      </c>
      <c r="B9" s="4">
        <v>30100</v>
      </c>
      <c r="C9" s="4">
        <v>29400</v>
      </c>
      <c r="D9" s="5">
        <v>23300</v>
      </c>
    </row>
    <row r="10" spans="1:4" ht="24.95" customHeight="1" x14ac:dyDescent="0.25">
      <c r="A10" s="13">
        <v>53</v>
      </c>
      <c r="B10">
        <v>39300</v>
      </c>
      <c r="C10">
        <v>21300</v>
      </c>
      <c r="D10" s="3">
        <v>18200</v>
      </c>
    </row>
    <row r="11" spans="1:4" ht="24.95" customHeight="1" x14ac:dyDescent="0.25">
      <c r="A11" s="11">
        <v>62</v>
      </c>
      <c r="B11" s="4">
        <v>24300</v>
      </c>
      <c r="C11" s="4">
        <v>37500</v>
      </c>
      <c r="D11" s="5">
        <v>24600</v>
      </c>
    </row>
    <row r="12" spans="1:4" ht="24.95" customHeight="1" x14ac:dyDescent="0.25">
      <c r="A12" s="13">
        <v>78</v>
      </c>
      <c r="B12">
        <v>35200</v>
      </c>
      <c r="C12">
        <v>28900</v>
      </c>
      <c r="D12" s="3">
        <v>23900</v>
      </c>
    </row>
    <row r="13" spans="1:4" ht="24.95" customHeight="1" x14ac:dyDescent="0.25">
      <c r="A13" s="11">
        <v>84</v>
      </c>
      <c r="B13" s="4">
        <v>34400</v>
      </c>
      <c r="C13" s="4">
        <v>30300</v>
      </c>
      <c r="D13" s="5">
        <v>23300</v>
      </c>
    </row>
    <row r="14" spans="1:4" ht="24.95" customHeight="1" x14ac:dyDescent="0.25">
      <c r="A14" s="13">
        <v>146</v>
      </c>
      <c r="B14">
        <v>67000</v>
      </c>
      <c r="C14">
        <v>45200</v>
      </c>
      <c r="D14" s="3">
        <v>29600</v>
      </c>
    </row>
    <row r="15" spans="1:4" ht="24.95" customHeight="1" x14ac:dyDescent="0.25">
      <c r="A15" s="11">
        <v>219</v>
      </c>
      <c r="B15" s="4">
        <v>88000</v>
      </c>
      <c r="C15" s="4">
        <v>52700</v>
      </c>
      <c r="D15" s="5">
        <v>37300</v>
      </c>
    </row>
    <row r="16" spans="1:4" ht="24.95" customHeight="1" x14ac:dyDescent="0.25">
      <c r="A16" s="13">
        <v>398</v>
      </c>
      <c r="B16">
        <v>163100</v>
      </c>
      <c r="C16">
        <v>95800</v>
      </c>
      <c r="D16" s="3">
        <v>48900</v>
      </c>
    </row>
    <row r="17" spans="1:4" ht="24.95" customHeight="1" x14ac:dyDescent="0.25">
      <c r="A17" s="11">
        <v>631</v>
      </c>
      <c r="B17" s="4">
        <v>291700</v>
      </c>
      <c r="C17" s="4">
        <v>215200</v>
      </c>
      <c r="D17" s="5">
        <v>98500</v>
      </c>
    </row>
    <row r="18" spans="1:4" ht="24.95" customHeight="1" x14ac:dyDescent="0.25">
      <c r="A18" s="13">
        <v>800</v>
      </c>
      <c r="B18">
        <v>480400</v>
      </c>
      <c r="C18">
        <v>333700</v>
      </c>
      <c r="D18" s="3">
        <v>156300</v>
      </c>
    </row>
    <row r="19" spans="1:4" ht="24.95" customHeight="1" x14ac:dyDescent="0.25">
      <c r="A19" s="12">
        <v>998</v>
      </c>
      <c r="B19" s="6">
        <v>660200</v>
      </c>
      <c r="C19" s="6">
        <v>522700</v>
      </c>
      <c r="D19" s="7">
        <v>214400</v>
      </c>
    </row>
    <row r="20" spans="1:4" ht="24.95" customHeight="1" x14ac:dyDescent="0.25"/>
  </sheetData>
  <sortState xmlns:xlrd2="http://schemas.microsoft.com/office/spreadsheetml/2017/richdata2" ref="A3:A19">
    <sortCondition ref="A2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Fitzpatrick</dc:creator>
  <cp:lastModifiedBy>Adam Fitzpatrick</cp:lastModifiedBy>
  <dcterms:created xsi:type="dcterms:W3CDTF">2025-02-25T21:33:23Z</dcterms:created>
  <dcterms:modified xsi:type="dcterms:W3CDTF">2025-03-02T20:26:29Z</dcterms:modified>
</cp:coreProperties>
</file>