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S 331\Labs\Lab 3--Sentiment Analysis\"/>
    </mc:Choice>
  </mc:AlternateContent>
  <xr:revisionPtr revIDLastSave="0" documentId="8_{94BF6B00-A2A3-4D00-9286-0E134C3FFDD9}" xr6:coauthVersionLast="47" xr6:coauthVersionMax="47" xr10:uidLastSave="{00000000-0000-0000-0000-000000000000}"/>
  <bookViews>
    <workbookView xWindow="-108" yWindow="-108" windowWidth="23256" windowHeight="12456" xr2:uid="{E97D36CE-F544-4EEC-9735-E199A123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<sst xmlns="http://schemas.openxmlformats.org/spreadsheetml/2006/main" count="8" uniqueCount="6">
  <si>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Evelyn Gonzalez</t>
  </si>
  <si>
    <t>Adam Hampel</t>
  </si>
  <si>
    <t>Plot 1: Training Set</t>
  </si>
  <si>
    <t>Size</t>
  </si>
  <si>
    <t>Accuracy</t>
  </si>
  <si>
    <t>Plot 2: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</si>
</sst>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Sheet1!$B$6:$B$9</c:f>
              <c:numCache>
                <c:formatCode>#\ ?/?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xVal>
          <c:yVal>
            <c:numRef>
              <c:f>Sheet1!$C$6:$C$9</c:f>
              <c:numCache>
                <c:formatCode>0.00%</c:formatCode>
                <c:ptCount val="4"/>
                <c:pt idx="0">
                  <c:v>0.74550000000000005</c:v>
                </c:pt>
                <c:pt idx="1">
                  <c:v>0.84370000000000001</c:v>
                </c:pt>
                <c:pt idx="2">
                  <c:v>0.91180000000000005</c:v>
                </c:pt>
                <c:pt idx="3">
                  <c:v>0.95589999999999997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D-4D68-9E23-85071BB5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7360"/>
        <c:axId val="444499280"/>
      </c:scatterChart>
      <c:valAx>
        <c:axId val="444497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as</a:t>
                </a:r>
                <a:r>
                  <a:rPr lang="en-US" baseline="0"/>
                  <a:t> Fraction of Training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?/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99280"/>
        <c:crosses val="autoZero"/>
        <c:crossBetween val="midCat"/>
      </c:valAx>
      <c:valAx>
        <c:axId val="44449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9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Sheet1!$B$29:$B$32</c:f>
              <c:numCache>
                <c:formatCode>#\ ?/?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xVal>
          <c:yVal>
            <c:numRef>
              <c:f>Sheet1!$C$29:$C$32</c:f>
              <c:numCache>
                <c:formatCode>0.00%</c:formatCode>
                <c:ptCount val="4"/>
                <c:pt idx="0">
                  <c:v>0.62580000000000002</c:v>
                </c:pt>
                <c:pt idx="1">
                  <c:v>0.70020000000000004</c:v>
                </c:pt>
                <c:pt idx="2">
                  <c:v>0.72430000000000005</c:v>
                </c:pt>
                <c:pt idx="3">
                  <c:v>0.75449999999999995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5-4BB6-97BE-D29142AC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35536"/>
        <c:axId val="665296000"/>
      </c:scatterChart>
      <c:valAx>
        <c:axId val="5059355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96000"/>
        <c:crosses val="autoZero"/>
        <c:crossBetween val="midCat"/>
      </c:valAx>
      <c:valAx>
        <c:axId val="665296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9</xdr:row>
      <xdr:rowOff>148590</xdr:rowOff>
    </xdr:from>
    <xdr:to>
      <xdr:col>6</xdr:col>
      <xdr:colOff>457200</xdr:colOff>
      <xdr:row>24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C46A7-FFDC-AA9A-4BB4-57E1160E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32</xdr:row>
      <xdr:rowOff>125730</xdr:rowOff>
    </xdr:from>
    <xdr:to>
      <xdr:col>6</xdr:col>
      <xdr:colOff>434340</xdr:colOff>
      <xdr:row>47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6A697F-0AB1-5711-ED6A-4A6E7BA3B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91EF-F7E6-4617-8485-4389DEBFDE9E}">
  <dimension ref="A1:C32"/>
  <sheetViews>
    <sheetView tabSelected="1" topLeftCell="A22" workbookViewId="0">
      <selection activeCell="K42" sqref="K42"/>
    </sheetView>
  </sheetViews>
  <sheetFormatPr defaultRowHeight="14.4" x14ac:dyDescent="0.3"/>
  <cols>
    <col min="1" max="1" width="16.332031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2</v>
      </c>
    </row>
    <row r="5" spans="1:3" x14ac:dyDescent="0.3">
      <c r="B5" t="s">
        <v>3</v>
      </c>
      <c r="C5" t="s">
        <v>4</v>
      </c>
    </row>
    <row r="6" spans="1:3" x14ac:dyDescent="0.3">
      <c r="B6" s="2">
        <v>0.25</v>
      </c>
      <c r="C6" s="3">
        <v>0.74550000000000005</v>
      </c>
    </row>
    <row r="7" spans="1:3" x14ac:dyDescent="0.3">
      <c r="B7" s="2">
        <v>0.5</v>
      </c>
      <c r="C7" s="3">
        <v>0.84370000000000001</v>
      </c>
    </row>
    <row r="8" spans="1:3" x14ac:dyDescent="0.3">
      <c r="B8" s="2">
        <v>0.75</v>
      </c>
      <c r="C8" s="3">
        <v>0.91180000000000005</v>
      </c>
    </row>
    <row r="9" spans="1:3" x14ac:dyDescent="0.3">
      <c r="B9" s="2">
        <v>1</v>
      </c>
      <c r="C9" s="3">
        <v>0.95589999999999997</v>
      </c>
    </row>
    <row r="27" spans="1:3" x14ac:dyDescent="0.3">
      <c r="A27" s="1" t="s">
        <v>5</v>
      </c>
    </row>
    <row r="28" spans="1:3" x14ac:dyDescent="0.3">
      <c r="B28" t="s">
        <v>3</v>
      </c>
      <c r="C28" t="s">
        <v>4</v>
      </c>
    </row>
    <row r="29" spans="1:3" x14ac:dyDescent="0.3">
      <c r="B29" s="2">
        <v>0.25</v>
      </c>
      <c r="C29" s="3">
        <v>0.62580000000000002</v>
      </c>
    </row>
    <row r="30" spans="1:3" x14ac:dyDescent="0.3">
      <c r="B30" s="2">
        <v>0.5</v>
      </c>
      <c r="C30" s="3">
        <v>0.70020000000000004</v>
      </c>
    </row>
    <row r="31" spans="1:3" x14ac:dyDescent="0.3">
      <c r="B31" s="2">
        <v>0.75</v>
      </c>
      <c r="C31" s="3">
        <v>0.72430000000000005</v>
      </c>
    </row>
    <row r="32" spans="1:3" x14ac:dyDescent="0.3">
      <c r="B32" s="2">
        <v>1</v>
      </c>
      <c r="C32" s="3">
        <v>0.75449999999999995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2023-06-07T09:04:25Z</dcterms:created>
  <dcterms:modified xsi:type="dcterms:W3CDTF">2023-06-07T09:37:34Z</dcterms:modified>
</cp:coreProperties>
</file>