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/>
  <mc:AlternateContent xmlns:mc="http://schemas.openxmlformats.org/markup-compatibility/2006">
    <mc:Choice Requires="x15">
      <x15ac:absPath xmlns:x15ac="http://schemas.microsoft.com/office/spreadsheetml/2010/11/ac" url="/Users/ce-adam.luptak/repos/git/rebase-web/sheet-generator/templates/"/>
    </mc:Choice>
  </mc:AlternateContent>
  <xr:revisionPtr revIDLastSave="0" documentId="13_ncr:1_{CD129D26-AFDC-0542-BE93-D44759F663EE}" xr6:coauthVersionLast="47" xr6:coauthVersionMax="47" xr10:uidLastSave="{00000000-0000-0000-0000-000000000000}"/>
  <bookViews>
    <workbookView xWindow="-35000" yWindow="1440" windowWidth="34560" windowHeight="19200" xr2:uid="{00000000-000D-0000-FFFF-FFFF00000000}"/>
  </bookViews>
  <sheets>
    <sheet name="Time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<sst xmlns="http://schemas.openxmlformats.org/spreadsheetml/2006/main" count="14" uniqueCount="14">
  <si>
    <t>Timesheet</t>
  </si>
  <si>
    <t>Month</t>
  </si>
  <si>
    <t>Name</t>
  </si>
  <si>
    <t>Ing. Adam Luptak</t>
  </si>
  <si>
    <t>Customer</t>
  </si>
  <si>
    <t>50hertz</t>
  </si>
  <si>
    <t>Date</t>
  </si>
  <si>
    <t>Hours</t>
  </si>
  <si>
    <t>Comment</t>
  </si>
  <si>
    <t>Total</t>
  </si>
  <si>
    <t xml:space="preserve">${month} </t>
  </si>
  <si>
    <t>${table:workday.date}</t>
  </si>
  <si>
    <t>${table:workday.data.hours}</t>
  </si>
  <si>
    <t>${table:workday.data.comment}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</si>
</sst>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92967"/>
      <name val="Calibri"/>
      <family val="2"/>
      <scheme val="minor"/>
    </font>
    <font>
      <b/>
      <sz val="11"/>
      <color rgb="FF292967"/>
      <name val="Calibri"/>
      <family val="2"/>
      <scheme val="minor"/>
    </font>
    <font>
      <b/>
      <sz val="18"/>
      <color rgb="FF292967"/>
      <name val="Calibri"/>
      <family val="2"/>
      <scheme val="minor"/>
    </font>
    <font>
      <sz val="11"/>
      <color rgb="FF29296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1CA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292967"/>
      </left>
      <right style="thin">
        <color rgb="FF292967"/>
      </right>
      <top style="medium">
        <color rgb="FF292967"/>
      </top>
      <bottom style="medium">
        <color rgb="FF292967"/>
      </bottom>
      <diagonal/>
    </border>
    <border>
      <left style="thin">
        <color rgb="FF292967"/>
      </left>
      <right style="medium">
        <color rgb="FF292967"/>
      </right>
      <top style="medium">
        <color rgb="FF292967"/>
      </top>
      <bottom style="medium">
        <color rgb="FF292967"/>
      </bottom>
      <diagonal/>
    </border>
    <border>
      <left style="medium">
        <color rgb="FF292967"/>
      </left>
      <right style="thin">
        <color rgb="FF292967"/>
      </right>
      <top/>
      <bottom style="thin">
        <color rgb="FF292967"/>
      </bottom>
      <diagonal/>
    </border>
    <border>
      <left style="thin">
        <color rgb="FF292967"/>
      </left>
      <right style="medium">
        <color rgb="FF292967"/>
      </right>
      <top/>
      <bottom style="thin">
        <color rgb="FF292967"/>
      </bottom>
      <diagonal/>
    </border>
    <border>
      <left style="medium">
        <color rgb="FF292967"/>
      </left>
      <right style="thin">
        <color rgb="FF292967"/>
      </right>
      <top style="thin">
        <color rgb="FF292967"/>
      </top>
      <bottom style="thin">
        <color rgb="FF292967"/>
      </bottom>
      <diagonal/>
    </border>
    <border>
      <left style="thin">
        <color rgb="FF292967"/>
      </left>
      <right style="medium">
        <color rgb="FF292967"/>
      </right>
      <top style="thin">
        <color rgb="FF292967"/>
      </top>
      <bottom style="thin">
        <color rgb="FF292967"/>
      </bottom>
      <diagonal/>
    </border>
    <border>
      <left style="medium">
        <color rgb="FF292967"/>
      </left>
      <right style="thin">
        <color rgb="FF292967"/>
      </right>
      <top style="thin">
        <color rgb="FF292967"/>
      </top>
      <bottom style="medium">
        <color rgb="FF292967"/>
      </bottom>
      <diagonal/>
    </border>
    <border>
      <left style="thin">
        <color rgb="FF292967"/>
      </left>
      <right style="medium">
        <color rgb="FF292967"/>
      </right>
      <top style="thin">
        <color rgb="FF292967"/>
      </top>
      <bottom style="medium">
        <color rgb="FF292967"/>
      </bottom>
      <diagonal/>
    </border>
    <border>
      <left style="thin">
        <color rgb="FF292967"/>
      </left>
      <right style="thin">
        <color rgb="FF292967"/>
      </right>
      <top style="thin">
        <color rgb="FF292967"/>
      </top>
      <bottom style="thin">
        <color rgb="FF292967"/>
      </bottom>
      <diagonal/>
    </border>
    <border>
      <left style="thin">
        <color rgb="FF292967"/>
      </left>
      <right style="thin">
        <color rgb="FF292967"/>
      </right>
      <top style="medium">
        <color rgb="FF292967"/>
      </top>
      <bottom style="medium">
        <color rgb="FF29296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92967"/>
      </left>
      <right/>
      <top/>
      <bottom style="thin">
        <color rgb="FF292967"/>
      </bottom>
      <diagonal/>
    </border>
    <border>
      <left style="thin">
        <color rgb="FF292967"/>
      </left>
      <right style="medium">
        <color rgb="FF292967"/>
      </right>
      <top style="medium">
        <color rgb="FF292967"/>
      </top>
      <bottom/>
      <diagonal/>
    </border>
    <border>
      <left/>
      <right style="thin">
        <color rgb="FF292967"/>
      </right>
      <top/>
      <bottom style="thin">
        <color rgb="FF292967"/>
      </bottom>
      <diagonal/>
    </border>
    <border>
      <left/>
      <right style="thin">
        <color rgb="FF292967"/>
      </right>
      <top style="thin">
        <color rgb="FF292967"/>
      </top>
      <bottom style="thin">
        <color rgb="FF292967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3" xfId="0" applyFont="1" applyBorder="1"/>
    <xf numFmtId="17" fontId="2" fillId="0" borderId="4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4" xfId="0" applyFont="1" applyBorder="1"/>
    <xf numFmtId="0" fontId="3" fillId="0" borderId="1" xfId="0" applyFont="1" applyBorder="1"/>
    <xf numFmtId="0" fontId="3" fillId="0" borderId="10" xfId="0" applyFont="1" applyBorder="1"/>
    <xf numFmtId="0" fontId="3" fillId="0" borderId="2" xfId="0" applyFont="1" applyBorder="1"/>
    <xf numFmtId="0" fontId="3" fillId="2" borderId="1" xfId="0" applyFont="1" applyFill="1" applyBorder="1"/>
    <xf numFmtId="0" fontId="3" fillId="2" borderId="10" xfId="0" applyFont="1" applyFill="1" applyBorder="1"/>
    <xf numFmtId="0" fontId="2" fillId="3" borderId="0" xfId="0" applyFont="1" applyFill="1"/>
    <xf numFmtId="0" fontId="3" fillId="3" borderId="0" xfId="0" applyFont="1" applyFill="1"/>
    <xf numFmtId="164" fontId="2" fillId="0" borderId="3" xfId="0" applyNumberFormat="1" applyFont="1" applyBorder="1"/>
    <xf numFmtId="0" fontId="2" fillId="0" borderId="11" xfId="0" applyFont="1" applyBorder="1"/>
    <xf numFmtId="0" fontId="5" fillId="0" borderId="11" xfId="0" applyFont="1" applyBorder="1"/>
    <xf numFmtId="0" fontId="2" fillId="0" borderId="12" xfId="0" applyFont="1" applyBorder="1"/>
    <xf numFmtId="0" fontId="3" fillId="2" borderId="13" xfId="0" applyFont="1" applyFill="1" applyBorder="1"/>
    <xf numFmtId="164" fontId="2" fillId="0" borderId="11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3" borderId="16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2967"/>
      <color rgb="FFB1C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144518</xdr:colOff>
      <xdr:row>1</xdr:row>
      <xdr:rowOff>170793</xdr:rowOff>
    </xdr:from>
    <xdr:to>
      <xdr:col>3</xdr:col>
      <xdr:colOff>2621018</xdr:colOff>
      <xdr:row>4</xdr:row>
      <xdr:rowOff>20301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317A4-4D49-4E7B-9522-BE3155905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2828" y="367862"/>
          <a:ext cx="2476500" cy="532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tabSelected="1" zoomScale="145" zoomScaleNormal="145" workbookViewId="0">
      <selection activeCell="D8" sqref="D8"/>
    </sheetView>
  </sheetViews>
  <sheetFormatPr baseColWidth="10" defaultColWidth="9.1640625" defaultRowHeight="15" x14ac:dyDescent="0.2"/>
  <cols>
    <col min="1" max="1" width="9.1640625" style="15"/>
    <col min="2" max="2" width="25.83203125" style="1" customWidth="1"/>
    <col min="3" max="3" width="44" style="1" customWidth="1"/>
    <col min="4" max="4" width="40.33203125" style="1" bestFit="1" customWidth="1"/>
    <col min="5" max="5" width="19.1640625" style="15" bestFit="1" customWidth="1"/>
    <col min="6" max="11" width="9.1640625" style="15"/>
    <col min="12" max="16384" width="9.1640625" style="1"/>
  </cols>
  <sheetData>
    <row r="1" spans="2:6" s="15" customFormat="1" ht="16" thickBot="1" x14ac:dyDescent="0.25"/>
    <row r="2" spans="2:6" ht="25" thickBot="1" x14ac:dyDescent="0.35">
      <c r="B2" s="26" t="s">
        <v>0</v>
      </c>
      <c r="C2" s="27"/>
      <c r="D2" s="15"/>
    </row>
    <row r="3" spans="2:6" x14ac:dyDescent="0.2">
      <c r="B3" s="2" t="s">
        <v>1</v>
      </c>
      <c r="C3" s="3" t="s">
        <v>10</v>
      </c>
      <c r="D3" s="15"/>
    </row>
    <row r="4" spans="2:6" x14ac:dyDescent="0.2">
      <c r="B4" s="4" t="s">
        <v>2</v>
      </c>
      <c r="C4" s="5" t="s">
        <v>3</v>
      </c>
      <c r="D4" s="15"/>
    </row>
    <row r="5" spans="2:6" ht="16" thickBot="1" x14ac:dyDescent="0.25">
      <c r="B5" s="6" t="s">
        <v>4</v>
      </c>
      <c r="C5" s="7" t="s">
        <v>5</v>
      </c>
      <c r="D5" s="15"/>
    </row>
    <row r="6" spans="2:6" s="15" customFormat="1" x14ac:dyDescent="0.2"/>
    <row r="7" spans="2:6" ht="16" thickBot="1" x14ac:dyDescent="0.25">
      <c r="B7" s="13" t="s">
        <v>6</v>
      </c>
      <c r="C7" s="14" t="s">
        <v>7</v>
      </c>
      <c r="D7" s="21" t="s">
        <v>8</v>
      </c>
      <c r="E7" s="16"/>
      <c r="F7" s="16"/>
    </row>
    <row r="8" spans="2:6" x14ac:dyDescent="0.2">
      <c r="B8" s="17" t="s">
        <v>11</v>
      </c>
      <c r="C8" s="20" t="s">
        <v>12</v>
      </c>
      <c r="D8" s="19" t="s">
        <v>13</v>
      </c>
    </row>
    <row r="9" spans="2:6" x14ac:dyDescent="0.2">
      <c r="B9" s="17"/>
      <c r="C9" s="20"/>
      <c r="D9" s="19"/>
    </row>
    <row r="10" spans="2:6" x14ac:dyDescent="0.2">
      <c r="B10" s="17"/>
      <c r="C10" s="20"/>
      <c r="D10" s="19"/>
    </row>
    <row r="11" spans="2:6" x14ac:dyDescent="0.2">
      <c r="B11" s="17"/>
      <c r="C11" s="20"/>
      <c r="D11" s="19"/>
    </row>
    <row r="12" spans="2:6" x14ac:dyDescent="0.2">
      <c r="B12" s="17"/>
      <c r="C12" s="20"/>
      <c r="D12" s="19"/>
    </row>
    <row r="13" spans="2:6" x14ac:dyDescent="0.2">
      <c r="B13" s="17"/>
      <c r="C13" s="20"/>
      <c r="D13" s="19"/>
    </row>
    <row r="14" spans="2:6" x14ac:dyDescent="0.2">
      <c r="B14" s="17"/>
      <c r="C14" s="20"/>
      <c r="D14" s="19"/>
    </row>
    <row r="15" spans="2:6" x14ac:dyDescent="0.2">
      <c r="B15" s="17"/>
      <c r="C15" s="20"/>
      <c r="D15" s="19"/>
    </row>
    <row r="16" spans="2:6" x14ac:dyDescent="0.2">
      <c r="B16" s="17"/>
      <c r="C16" s="20"/>
      <c r="D16" s="19"/>
    </row>
    <row r="17" spans="1:4" x14ac:dyDescent="0.2">
      <c r="B17" s="17"/>
      <c r="C17" s="20"/>
      <c r="D17" s="19"/>
    </row>
    <row r="18" spans="1:4" x14ac:dyDescent="0.2">
      <c r="B18" s="17"/>
      <c r="C18" s="20"/>
      <c r="D18" s="19"/>
    </row>
    <row r="19" spans="1:4" x14ac:dyDescent="0.2">
      <c r="B19" s="17"/>
      <c r="C19" s="20"/>
      <c r="D19" s="19"/>
    </row>
    <row r="20" spans="1:4" x14ac:dyDescent="0.2">
      <c r="B20" s="17"/>
      <c r="C20" s="20"/>
      <c r="D20" s="19"/>
    </row>
    <row r="21" spans="1:4" x14ac:dyDescent="0.2">
      <c r="B21" s="17"/>
      <c r="C21" s="20"/>
      <c r="D21" s="19"/>
    </row>
    <row r="22" spans="1:4" x14ac:dyDescent="0.2">
      <c r="B22" s="17"/>
      <c r="C22" s="20"/>
      <c r="D22" s="19"/>
    </row>
    <row r="23" spans="1:4" x14ac:dyDescent="0.2">
      <c r="B23" s="17"/>
      <c r="C23" s="20"/>
      <c r="D23" s="19"/>
    </row>
    <row r="24" spans="1:4" x14ac:dyDescent="0.2">
      <c r="B24" s="17"/>
      <c r="C24" s="20"/>
      <c r="D24" s="19"/>
    </row>
    <row r="25" spans="1:4" x14ac:dyDescent="0.2">
      <c r="B25" s="17"/>
      <c r="C25" s="20"/>
      <c r="D25" s="19"/>
    </row>
    <row r="26" spans="1:4" x14ac:dyDescent="0.2">
      <c r="B26" s="17"/>
      <c r="C26" s="20"/>
      <c r="D26" s="19"/>
    </row>
    <row r="27" spans="1:4" x14ac:dyDescent="0.2">
      <c r="B27" s="17"/>
      <c r="C27" s="20"/>
      <c r="D27" s="19"/>
    </row>
    <row r="28" spans="1:4" x14ac:dyDescent="0.2">
      <c r="B28" s="17"/>
      <c r="C28" s="20"/>
      <c r="D28" s="19"/>
    </row>
    <row r="29" spans="1:4" x14ac:dyDescent="0.2">
      <c r="B29" s="17"/>
      <c r="C29" s="20"/>
      <c r="D29" s="19"/>
    </row>
    <row r="30" spans="1:4" x14ac:dyDescent="0.2">
      <c r="A30" s="25"/>
      <c r="B30" s="22"/>
      <c r="C30" s="23"/>
      <c r="D30" s="9"/>
    </row>
    <row r="31" spans="1:4" x14ac:dyDescent="0.2">
      <c r="A31" s="25"/>
      <c r="B31" s="22"/>
      <c r="C31" s="23"/>
      <c r="D31" s="9"/>
    </row>
    <row r="32" spans="1:4" x14ac:dyDescent="0.2">
      <c r="A32" s="25"/>
      <c r="B32" s="18"/>
      <c r="C32" s="23"/>
      <c r="D32" s="9"/>
    </row>
    <row r="33" spans="1:4" x14ac:dyDescent="0.2">
      <c r="A33" s="25"/>
      <c r="B33" s="18"/>
      <c r="C33" s="24"/>
      <c r="D33" s="5"/>
    </row>
    <row r="34" spans="1:4" x14ac:dyDescent="0.2">
      <c r="A34" s="25"/>
      <c r="B34" s="18"/>
      <c r="C34" s="24"/>
      <c r="D34" s="5"/>
    </row>
    <row r="35" spans="1:4" x14ac:dyDescent="0.2">
      <c r="A35" s="25"/>
      <c r="B35" s="18"/>
      <c r="C35" s="24"/>
      <c r="D35" s="5"/>
    </row>
    <row r="36" spans="1:4" x14ac:dyDescent="0.2">
      <c r="A36" s="25"/>
      <c r="B36" s="18"/>
      <c r="C36" s="24"/>
      <c r="D36" s="5"/>
    </row>
    <row r="37" spans="1:4" x14ac:dyDescent="0.2">
      <c r="B37" s="17"/>
      <c r="C37" s="8"/>
      <c r="D37" s="5"/>
    </row>
    <row r="38" spans="1:4" x14ac:dyDescent="0.2">
      <c r="B38" s="17"/>
      <c r="C38" s="8"/>
      <c r="D38" s="5"/>
    </row>
    <row r="39" spans="1:4" ht="16" thickBot="1" x14ac:dyDescent="0.25">
      <c r="B39" s="4"/>
      <c r="C39" s="8"/>
      <c r="D39" s="5"/>
    </row>
    <row r="40" spans="1:4" ht="16" thickBot="1" x14ac:dyDescent="0.25">
      <c r="B40" s="10" t="s">
        <v>9</v>
      </c>
      <c r="C40" s="11">
        <f>SUM(C8:C39)</f>
        <v>0</v>
      </c>
      <c r="D40" s="12"/>
    </row>
    <row r="41" spans="1:4" s="15" customFormat="1" x14ac:dyDescent="0.2"/>
    <row r="42" spans="1:4" s="15" customFormat="1" x14ac:dyDescent="0.2"/>
    <row r="43" spans="1:4" s="15" customFormat="1" x14ac:dyDescent="0.2"/>
    <row r="44" spans="1:4" s="15" customFormat="1" x14ac:dyDescent="0.2"/>
    <row r="45" spans="1:4" s="15" customFormat="1" x14ac:dyDescent="0.2"/>
    <row r="46" spans="1:4" s="15" customFormat="1" x14ac:dyDescent="0.2"/>
    <row r="47" spans="1:4" s="15" customFormat="1" x14ac:dyDescent="0.2"/>
    <row r="48" spans="1:4" s="15" customFormat="1" x14ac:dyDescent="0.2"/>
    <row r="49" s="15" customFormat="1" x14ac:dyDescent="0.2"/>
    <row r="50" s="15" customFormat="1" x14ac:dyDescent="0.2"/>
    <row r="51" s="15" customFormat="1" x14ac:dyDescent="0.2"/>
    <row r="52" s="15" customFormat="1" x14ac:dyDescent="0.2"/>
    <row r="53" s="15" customFormat="1" x14ac:dyDescent="0.2"/>
    <row r="54" s="15" customFormat="1" x14ac:dyDescent="0.2"/>
    <row r="55" s="15" customFormat="1" x14ac:dyDescent="0.2"/>
    <row r="56" s="15" customFormat="1" x14ac:dyDescent="0.2"/>
    <row r="57" s="15" customFormat="1" x14ac:dyDescent="0.2"/>
    <row r="58" s="15" customFormat="1" x14ac:dyDescent="0.2"/>
    <row r="59" s="15" customFormat="1" x14ac:dyDescent="0.2"/>
    <row r="60" s="15" customFormat="1" x14ac:dyDescent="0.2"/>
    <row r="61" s="15" customFormat="1" x14ac:dyDescent="0.2"/>
    <row r="62" s="15" customFormat="1" x14ac:dyDescent="0.2"/>
    <row r="63" s="15" customFormat="1" x14ac:dyDescent="0.2"/>
    <row r="64" s="15" customFormat="1" x14ac:dyDescent="0.2"/>
    <row r="65" s="15" customFormat="1" x14ac:dyDescent="0.2"/>
    <row r="66" s="15" customFormat="1" x14ac:dyDescent="0.2"/>
    <row r="67" s="15" customFormat="1" x14ac:dyDescent="0.2"/>
    <row r="68" s="15" customFormat="1" x14ac:dyDescent="0.2"/>
    <row r="69" s="15" customFormat="1" x14ac:dyDescent="0.2"/>
    <row r="70" s="15" customFormat="1" x14ac:dyDescent="0.2"/>
    <row r="71" s="15" customFormat="1" x14ac:dyDescent="0.2"/>
    <row r="72" s="15" customFormat="1" x14ac:dyDescent="0.2"/>
    <row r="73" s="15" customFormat="1" x14ac:dyDescent="0.2"/>
    <row r="74" s="15" customFormat="1" x14ac:dyDescent="0.2"/>
    <row r="75" s="15" customFormat="1" x14ac:dyDescent="0.2"/>
    <row r="76" s="15" customFormat="1" x14ac:dyDescent="0.2"/>
    <row r="77" s="15" customFormat="1" x14ac:dyDescent="0.2"/>
    <row r="78" s="15" customFormat="1" x14ac:dyDescent="0.2"/>
    <row r="79" s="15" customFormat="1" x14ac:dyDescent="0.2"/>
    <row r="80" s="15" customFormat="1" x14ac:dyDescent="0.2"/>
    <row r="81" s="15" customFormat="1" x14ac:dyDescent="0.2"/>
    <row r="82" s="15" customFormat="1" x14ac:dyDescent="0.2"/>
    <row r="83" s="15" customFormat="1" x14ac:dyDescent="0.2"/>
    <row r="84" s="15" customFormat="1" x14ac:dyDescent="0.2"/>
    <row r="85" s="15" customFormat="1" x14ac:dyDescent="0.2"/>
    <row r="86" s="15" customFormat="1" x14ac:dyDescent="0.2"/>
    <row r="87" s="15" customFormat="1" x14ac:dyDescent="0.2"/>
    <row r="88" s="15" customFormat="1" x14ac:dyDescent="0.2"/>
    <row r="89" s="15" customFormat="1" x14ac:dyDescent="0.2"/>
    <row r="90" s="15" customFormat="1" x14ac:dyDescent="0.2"/>
    <row r="91" s="15" customFormat="1" x14ac:dyDescent="0.2"/>
    <row r="92" s="15" customFormat="1" x14ac:dyDescent="0.2"/>
    <row r="93" s="15" customFormat="1" x14ac:dyDescent="0.2"/>
    <row r="94" s="15" customFormat="1" x14ac:dyDescent="0.2"/>
    <row r="95" s="15" customFormat="1" x14ac:dyDescent="0.2"/>
    <row r="96" s="15" customFormat="1" x14ac:dyDescent="0.2"/>
    <row r="97" s="15" customFormat="1" x14ac:dyDescent="0.2"/>
    <row r="98" s="15" customFormat="1" x14ac:dyDescent="0.2"/>
    <row r="99" s="15" customFormat="1" x14ac:dyDescent="0.2"/>
    <row r="100" s="15" customFormat="1" x14ac:dyDescent="0.2"/>
    <row r="101" s="15" customFormat="1" x14ac:dyDescent="0.2"/>
    <row r="102" s="15" customFormat="1" x14ac:dyDescent="0.2"/>
    <row r="103" s="15" customFormat="1" x14ac:dyDescent="0.2"/>
    <row r="104" s="15" customFormat="1" x14ac:dyDescent="0.2"/>
    <row r="105" s="15" customFormat="1" x14ac:dyDescent="0.2"/>
    <row r="106" s="15" customFormat="1" x14ac:dyDescent="0.2"/>
    <row r="107" s="15" customFormat="1" x14ac:dyDescent="0.2"/>
    <row r="108" s="15" customFormat="1" x14ac:dyDescent="0.2"/>
    <row r="109" s="15" customFormat="1" x14ac:dyDescent="0.2"/>
    <row r="110" s="15" customFormat="1" x14ac:dyDescent="0.2"/>
    <row r="111" s="15" customFormat="1" x14ac:dyDescent="0.2"/>
    <row r="112" s="15" customFormat="1" x14ac:dyDescent="0.2"/>
    <row r="113" s="15" customFormat="1" x14ac:dyDescent="0.2"/>
    <row r="114" s="15" customFormat="1" x14ac:dyDescent="0.2"/>
    <row r="115" s="15" customFormat="1" x14ac:dyDescent="0.2"/>
    <row r="116" s="15" customFormat="1" x14ac:dyDescent="0.2"/>
    <row r="117" s="15" customFormat="1" x14ac:dyDescent="0.2"/>
    <row r="118" s="15" customFormat="1" x14ac:dyDescent="0.2"/>
    <row r="119" s="15" customFormat="1" x14ac:dyDescent="0.2"/>
    <row r="120" s="15" customFormat="1" x14ac:dyDescent="0.2"/>
    <row r="121" s="15" customFormat="1" x14ac:dyDescent="0.2"/>
    <row r="122" s="15" customFormat="1" x14ac:dyDescent="0.2"/>
    <row r="123" s="15" customFormat="1" x14ac:dyDescent="0.2"/>
    <row r="124" s="15" customFormat="1" x14ac:dyDescent="0.2"/>
    <row r="125" s="15" customFormat="1" x14ac:dyDescent="0.2"/>
    <row r="126" s="15" customFormat="1" x14ac:dyDescent="0.2"/>
    <row r="127" s="15" customFormat="1" x14ac:dyDescent="0.2"/>
    <row r="128" s="15" customFormat="1" x14ac:dyDescent="0.2"/>
    <row r="129" s="15" customFormat="1" x14ac:dyDescent="0.2"/>
    <row r="130" s="15" customFormat="1" x14ac:dyDescent="0.2"/>
    <row r="131" s="15" customFormat="1" x14ac:dyDescent="0.2"/>
    <row r="132" s="15" customFormat="1" x14ac:dyDescent="0.2"/>
  </sheetData>
  <mergeCells count="1">
    <mergeCell ref="B2:C2"/>
  </mergeCells>
  <phoneticPr fontId="1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BF31B6FC7B814899D57E04A2CA7823" ma:contentTypeVersion="12" ma:contentTypeDescription="Create a new document." ma:contentTypeScope="" ma:versionID="42071048c2a736812f5ba37f15aebf4e">
  <xsd:schema xmlns:xsd="http://www.w3.org/2001/XMLSchema" xmlns:xs="http://www.w3.org/2001/XMLSchema" xmlns:p="http://schemas.microsoft.com/office/2006/metadata/properties" xmlns:ns2="73760cee-ee68-48a1-a017-0c9a4f3dc846" xmlns:ns3="bc8bfc4d-2892-4683-ad6c-4f391113ca9a" targetNamespace="http://schemas.microsoft.com/office/2006/metadata/properties" ma:root="true" ma:fieldsID="929b93f50d83cd67135529e9cab78280" ns2:_="" ns3:_="">
    <xsd:import namespace="73760cee-ee68-48a1-a017-0c9a4f3dc846"/>
    <xsd:import namespace="bc8bfc4d-2892-4683-ad6c-4f391113c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760cee-ee68-48a1-a017-0c9a4f3dc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bfc4d-2892-4683-ad6c-4f391113ca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BC9540-ADD0-4445-AF15-6F1B08AFF84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C7D2971-54E1-4289-BE0E-351F4EDDA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760cee-ee68-48a1-a017-0c9a4f3dc846"/>
    <ds:schemaRef ds:uri="bc8bfc4d-2892-4683-ad6c-4f391113c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01A807-BCD3-411D-AD62-03A5B9E212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Katreniak, Radoslav (CE)</dc:creator>
  <cp:keywords/>
  <dc:description/>
  <cp:lastModifiedBy>Adam Luptak (CE)</cp:lastModifiedBy>
  <cp:revision/>
  <dcterms:created xsi:type="dcterms:W3CDTF">2015-06-05T18:19:34Z</dcterms:created>
  <dcterms:modified xsi:type="dcterms:W3CDTF">2023-02-25T05:55:07Z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0x01010049BF31B6FC7B814899D57E04A2CA7823</vt:lpwstr>
  </property>
</Properties>
</file>