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2\se185\lab08\"/>
    </mc:Choice>
  </mc:AlternateContent>
  <xr:revisionPtr revIDLastSave="0" documentId="13_ncr:40009_{FC646DA3-88C7-47DD-8945-0CD91959AC75}" xr6:coauthVersionLast="47" xr6:coauthVersionMax="47" xr10:uidLastSave="{00000000-0000-0000-0000-000000000000}"/>
  <bookViews>
    <workbookView xWindow="-120" yWindow="-120" windowWidth="29040" windowHeight="17640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<sst xmlns="http://schemas.openxmlformats.org/spreadsheetml/2006/main" count="683" uniqueCount="3">
  <si>
    <t>You entered a buffer length of 10</t>
  </si>
  <si>
    <t>RAW</t>
  </si>
  <si>
    <t xml:space="preserve">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</si>
</sst>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avg!$F$2:$F$342</c:f>
              <c:numCache>
                <c:formatCode>General</c:formatCode>
                <c:ptCount val="341"/>
                <c:pt idx="0">
                  <c:v>4.0614999999999998E-2</c:v>
                </c:pt>
                <c:pt idx="1">
                  <c:v>3.8575999999999999E-2</c:v>
                </c:pt>
                <c:pt idx="2">
                  <c:v>3.5841999999999999E-2</c:v>
                </c:pt>
                <c:pt idx="3">
                  <c:v>3.2168000000000002E-2</c:v>
                </c:pt>
                <c:pt idx="4">
                  <c:v>2.7614E-2</c:v>
                </c:pt>
                <c:pt idx="5">
                  <c:v>2.2047000000000001E-2</c:v>
                </c:pt>
                <c:pt idx="6">
                  <c:v>1.5942999999999999E-2</c:v>
                </c:pt>
                <c:pt idx="7">
                  <c:v>1.0888999999999999E-2</c:v>
                </c:pt>
                <c:pt idx="8">
                  <c:v>6.4580000000000002E-3</c:v>
                </c:pt>
                <c:pt idx="9">
                  <c:v>2.5999999999999999E-3</c:v>
                </c:pt>
                <c:pt idx="10">
                  <c:v>-1.5989999999999999E-3</c:v>
                </c:pt>
                <c:pt idx="11">
                  <c:v>-4.3090000000000003E-3</c:v>
                </c:pt>
                <c:pt idx="12">
                  <c:v>-5.8719999999999996E-3</c:v>
                </c:pt>
                <c:pt idx="13">
                  <c:v>-6.7510000000000001E-3</c:v>
                </c:pt>
                <c:pt idx="14">
                  <c:v>-5.8840000000000003E-3</c:v>
                </c:pt>
                <c:pt idx="15">
                  <c:v>-4.5900000000000003E-3</c:v>
                </c:pt>
                <c:pt idx="16">
                  <c:v>-2.2950000000000002E-3</c:v>
                </c:pt>
                <c:pt idx="17">
                  <c:v>-1.294E-3</c:v>
                </c:pt>
                <c:pt idx="18">
                  <c:v>-1.941E-3</c:v>
                </c:pt>
                <c:pt idx="19">
                  <c:v>-3.003E-3</c:v>
                </c:pt>
                <c:pt idx="20">
                  <c:v>-4.3829999999999997E-3</c:v>
                </c:pt>
                <c:pt idx="21">
                  <c:v>-6.1770000000000002E-3</c:v>
                </c:pt>
                <c:pt idx="22">
                  <c:v>-8.1309999999999993E-3</c:v>
                </c:pt>
                <c:pt idx="23">
                  <c:v>-9.3629999999999998E-3</c:v>
                </c:pt>
                <c:pt idx="24">
                  <c:v>-1.1390000000000001E-2</c:v>
                </c:pt>
                <c:pt idx="25">
                  <c:v>-1.3441E-2</c:v>
                </c:pt>
                <c:pt idx="26">
                  <c:v>-1.8030999999999998E-2</c:v>
                </c:pt>
                <c:pt idx="27">
                  <c:v>-2.2133E-2</c:v>
                </c:pt>
                <c:pt idx="28">
                  <c:v>-2.5307E-2</c:v>
                </c:pt>
                <c:pt idx="29">
                  <c:v>-2.8785999999999999E-2</c:v>
                </c:pt>
                <c:pt idx="30">
                  <c:v>-3.0995999999999999E-2</c:v>
                </c:pt>
                <c:pt idx="31">
                  <c:v>-3.0825000000000002E-2</c:v>
                </c:pt>
                <c:pt idx="32">
                  <c:v>-2.9225000000000001E-2</c:v>
                </c:pt>
                <c:pt idx="33">
                  <c:v>-2.7504000000000001E-2</c:v>
                </c:pt>
                <c:pt idx="34">
                  <c:v>-2.5062000000000001E-2</c:v>
                </c:pt>
                <c:pt idx="35">
                  <c:v>-2.2914E-2</c:v>
                </c:pt>
                <c:pt idx="36">
                  <c:v>-1.9996E-2</c:v>
                </c:pt>
                <c:pt idx="37">
                  <c:v>-1.9946999999999999E-2</c:v>
                </c:pt>
                <c:pt idx="38">
                  <c:v>-2.0483999999999999E-2</c:v>
                </c:pt>
                <c:pt idx="39">
                  <c:v>-2.2071E-2</c:v>
                </c:pt>
                <c:pt idx="40">
                  <c:v>-2.3633999999999999E-2</c:v>
                </c:pt>
                <c:pt idx="41">
                  <c:v>-3.8136999999999997E-2</c:v>
                </c:pt>
                <c:pt idx="42">
                  <c:v>-6.5005999999999994E-2</c:v>
                </c:pt>
                <c:pt idx="43">
                  <c:v>-9.1972999999999999E-2</c:v>
                </c:pt>
                <c:pt idx="44">
                  <c:v>-0.11153</c:v>
                </c:pt>
                <c:pt idx="45">
                  <c:v>-0.12676499999999999</c:v>
                </c:pt>
                <c:pt idx="46">
                  <c:v>-0.14004800000000001</c:v>
                </c:pt>
                <c:pt idx="47">
                  <c:v>-0.15437899999999999</c:v>
                </c:pt>
                <c:pt idx="48">
                  <c:v>-0.17063999999999999</c:v>
                </c:pt>
                <c:pt idx="49">
                  <c:v>-0.18592400000000001</c:v>
                </c:pt>
                <c:pt idx="50">
                  <c:v>-0.20327200000000001</c:v>
                </c:pt>
                <c:pt idx="51">
                  <c:v>-0.209009</c:v>
                </c:pt>
                <c:pt idx="52">
                  <c:v>-0.20441899999999999</c:v>
                </c:pt>
                <c:pt idx="53">
                  <c:v>-0.20344300000000001</c:v>
                </c:pt>
                <c:pt idx="54">
                  <c:v>-0.21477099999999999</c:v>
                </c:pt>
                <c:pt idx="55">
                  <c:v>-0.22939599999999999</c:v>
                </c:pt>
                <c:pt idx="56">
                  <c:v>-0.24144499999999999</c:v>
                </c:pt>
                <c:pt idx="57">
                  <c:v>-0.24667</c:v>
                </c:pt>
                <c:pt idx="58">
                  <c:v>-0.25036900000000001</c:v>
                </c:pt>
                <c:pt idx="59">
                  <c:v>-0.25503300000000001</c:v>
                </c:pt>
                <c:pt idx="60">
                  <c:v>-0.26005</c:v>
                </c:pt>
                <c:pt idx="61">
                  <c:v>-0.26941300000000001</c:v>
                </c:pt>
                <c:pt idx="62">
                  <c:v>-0.28364800000000001</c:v>
                </c:pt>
                <c:pt idx="63">
                  <c:v>-0.28975200000000001</c:v>
                </c:pt>
                <c:pt idx="64">
                  <c:v>-0.25072299999999997</c:v>
                </c:pt>
                <c:pt idx="65">
                  <c:v>-0.28153600000000001</c:v>
                </c:pt>
                <c:pt idx="66">
                  <c:v>-0.31728000000000001</c:v>
                </c:pt>
                <c:pt idx="67">
                  <c:v>-0.34790900000000002</c:v>
                </c:pt>
                <c:pt idx="68">
                  <c:v>-0.380162</c:v>
                </c:pt>
                <c:pt idx="69">
                  <c:v>-0.41678599999999999</c:v>
                </c:pt>
                <c:pt idx="70">
                  <c:v>-0.45843899999999999</c:v>
                </c:pt>
                <c:pt idx="71">
                  <c:v>-0.49807699999999999</c:v>
                </c:pt>
                <c:pt idx="72">
                  <c:v>-0.530281</c:v>
                </c:pt>
                <c:pt idx="73">
                  <c:v>-0.56441399999999997</c:v>
                </c:pt>
                <c:pt idx="74">
                  <c:v>-0.63968700000000001</c:v>
                </c:pt>
                <c:pt idx="75">
                  <c:v>-0.65802300000000002</c:v>
                </c:pt>
                <c:pt idx="76">
                  <c:v>-0.67695799999999995</c:v>
                </c:pt>
                <c:pt idx="77">
                  <c:v>-0.703851</c:v>
                </c:pt>
                <c:pt idx="78">
                  <c:v>-0.72031999999999996</c:v>
                </c:pt>
                <c:pt idx="79">
                  <c:v>-0.73067199999999999</c:v>
                </c:pt>
                <c:pt idx="80">
                  <c:v>-0.73457799999999995</c:v>
                </c:pt>
                <c:pt idx="81">
                  <c:v>-0.73706899999999997</c:v>
                </c:pt>
                <c:pt idx="82">
                  <c:v>-0.74295299999999997</c:v>
                </c:pt>
                <c:pt idx="83">
                  <c:v>-0.75779799999999997</c:v>
                </c:pt>
                <c:pt idx="84">
                  <c:v>-0.77327699999999999</c:v>
                </c:pt>
                <c:pt idx="85">
                  <c:v>-0.75459900000000002</c:v>
                </c:pt>
                <c:pt idx="86">
                  <c:v>-0.73912</c:v>
                </c:pt>
                <c:pt idx="87">
                  <c:v>-0.72168699999999997</c:v>
                </c:pt>
                <c:pt idx="88">
                  <c:v>-0.716804</c:v>
                </c:pt>
                <c:pt idx="89">
                  <c:v>-0.72215099999999999</c:v>
                </c:pt>
                <c:pt idx="90">
                  <c:v>-0.73289400000000005</c:v>
                </c:pt>
                <c:pt idx="91">
                  <c:v>-0.74568800000000002</c:v>
                </c:pt>
                <c:pt idx="92">
                  <c:v>-0.75850600000000001</c:v>
                </c:pt>
                <c:pt idx="93">
                  <c:v>-0.765513</c:v>
                </c:pt>
                <c:pt idx="94">
                  <c:v>-0.77148300000000003</c:v>
                </c:pt>
                <c:pt idx="95">
                  <c:v>-0.801172</c:v>
                </c:pt>
                <c:pt idx="96">
                  <c:v>-0.82730899999999996</c:v>
                </c:pt>
                <c:pt idx="97">
                  <c:v>-0.85843899999999995</c:v>
                </c:pt>
                <c:pt idx="98">
                  <c:v>-0.88307400000000003</c:v>
                </c:pt>
                <c:pt idx="99">
                  <c:v>-0.89171699999999998</c:v>
                </c:pt>
                <c:pt idx="100">
                  <c:v>-0.89347500000000002</c:v>
                </c:pt>
                <c:pt idx="101">
                  <c:v>-0.90812400000000004</c:v>
                </c:pt>
                <c:pt idx="102">
                  <c:v>-0.92178499999999997</c:v>
                </c:pt>
                <c:pt idx="103">
                  <c:v>-0.94338</c:v>
                </c:pt>
                <c:pt idx="104">
                  <c:v>-0.93566499999999997</c:v>
                </c:pt>
                <c:pt idx="105">
                  <c:v>-0.91781699999999999</c:v>
                </c:pt>
                <c:pt idx="106">
                  <c:v>-0.92453099999999999</c:v>
                </c:pt>
                <c:pt idx="107">
                  <c:v>-0.92974400000000001</c:v>
                </c:pt>
                <c:pt idx="108">
                  <c:v>-0.93484699999999998</c:v>
                </c:pt>
                <c:pt idx="109">
                  <c:v>-0.945102</c:v>
                </c:pt>
                <c:pt idx="110">
                  <c:v>-0.95834699999999995</c:v>
                </c:pt>
                <c:pt idx="111">
                  <c:v>-0.95111999999999997</c:v>
                </c:pt>
                <c:pt idx="112">
                  <c:v>-0.94686000000000003</c:v>
                </c:pt>
                <c:pt idx="113">
                  <c:v>-0.92453099999999999</c:v>
                </c:pt>
                <c:pt idx="114">
                  <c:v>-0.93388300000000002</c:v>
                </c:pt>
                <c:pt idx="115">
                  <c:v>-0.97046900000000003</c:v>
                </c:pt>
                <c:pt idx="116">
                  <c:v>-0.97720799999999997</c:v>
                </c:pt>
                <c:pt idx="117">
                  <c:v>-0.96650199999999997</c:v>
                </c:pt>
                <c:pt idx="118">
                  <c:v>-0.97053</c:v>
                </c:pt>
                <c:pt idx="119">
                  <c:v>-0.98808499999999999</c:v>
                </c:pt>
                <c:pt idx="120">
                  <c:v>-1.0043340000000001</c:v>
                </c:pt>
                <c:pt idx="121">
                  <c:v>-1.0132939999999999</c:v>
                </c:pt>
                <c:pt idx="122">
                  <c:v>-1.0106569999999999</c:v>
                </c:pt>
                <c:pt idx="123">
                  <c:v>-1.014173</c:v>
                </c:pt>
                <c:pt idx="124">
                  <c:v>-1.013844</c:v>
                </c:pt>
                <c:pt idx="125">
                  <c:v>-0.99285800000000002</c:v>
                </c:pt>
                <c:pt idx="126">
                  <c:v>-0.96937099999999998</c:v>
                </c:pt>
                <c:pt idx="127">
                  <c:v>-0.96016599999999996</c:v>
                </c:pt>
                <c:pt idx="128">
                  <c:v>-0.93532300000000002</c:v>
                </c:pt>
                <c:pt idx="129">
                  <c:v>-0.897455</c:v>
                </c:pt>
                <c:pt idx="130">
                  <c:v>-0.86070899999999995</c:v>
                </c:pt>
                <c:pt idx="131">
                  <c:v>-0.83862499999999995</c:v>
                </c:pt>
                <c:pt idx="132">
                  <c:v>-0.82373200000000002</c:v>
                </c:pt>
                <c:pt idx="133">
                  <c:v>-0.80551799999999996</c:v>
                </c:pt>
                <c:pt idx="134">
                  <c:v>-0.77791600000000005</c:v>
                </c:pt>
                <c:pt idx="135">
                  <c:v>-0.74787300000000001</c:v>
                </c:pt>
                <c:pt idx="136">
                  <c:v>-0.72616700000000001</c:v>
                </c:pt>
                <c:pt idx="137">
                  <c:v>-0.71059000000000005</c:v>
                </c:pt>
                <c:pt idx="138">
                  <c:v>-0.69993300000000003</c:v>
                </c:pt>
                <c:pt idx="139">
                  <c:v>-0.68413599999999997</c:v>
                </c:pt>
                <c:pt idx="140">
                  <c:v>-0.66708199999999995</c:v>
                </c:pt>
                <c:pt idx="141">
                  <c:v>-0.642459</c:v>
                </c:pt>
                <c:pt idx="142">
                  <c:v>-0.61208600000000002</c:v>
                </c:pt>
                <c:pt idx="143">
                  <c:v>-0.58044300000000004</c:v>
                </c:pt>
                <c:pt idx="144">
                  <c:v>-0.55915300000000001</c:v>
                </c:pt>
                <c:pt idx="145">
                  <c:v>-0.54779999999999995</c:v>
                </c:pt>
                <c:pt idx="146">
                  <c:v>-0.53373599999999999</c:v>
                </c:pt>
                <c:pt idx="147">
                  <c:v>-0.51056599999999996</c:v>
                </c:pt>
                <c:pt idx="148">
                  <c:v>-0.48221900000000001</c:v>
                </c:pt>
                <c:pt idx="149">
                  <c:v>-0.45511800000000002</c:v>
                </c:pt>
                <c:pt idx="150">
                  <c:v>-0.42254799999999998</c:v>
                </c:pt>
                <c:pt idx="151">
                  <c:v>-0.39050200000000002</c:v>
                </c:pt>
                <c:pt idx="152">
                  <c:v>-0.36752699999999999</c:v>
                </c:pt>
                <c:pt idx="153">
                  <c:v>-0.35363499999999998</c:v>
                </c:pt>
                <c:pt idx="154">
                  <c:v>-0.337814</c:v>
                </c:pt>
                <c:pt idx="155">
                  <c:v>-0.31568099999999999</c:v>
                </c:pt>
                <c:pt idx="156">
                  <c:v>-0.28198699999999999</c:v>
                </c:pt>
                <c:pt idx="157">
                  <c:v>-0.250809</c:v>
                </c:pt>
                <c:pt idx="158">
                  <c:v>-0.226076</c:v>
                </c:pt>
                <c:pt idx="159">
                  <c:v>-0.19728999999999999</c:v>
                </c:pt>
                <c:pt idx="160">
                  <c:v>-0.15606400000000001</c:v>
                </c:pt>
                <c:pt idx="161">
                  <c:v>-0.118745</c:v>
                </c:pt>
                <c:pt idx="162">
                  <c:v>-8.1609000000000001E-2</c:v>
                </c:pt>
                <c:pt idx="163">
                  <c:v>-3.7246000000000001E-2</c:v>
                </c:pt>
                <c:pt idx="164">
                  <c:v>1.6720000000000001E-3</c:v>
                </c:pt>
                <c:pt idx="165">
                  <c:v>4.1714000000000001E-2</c:v>
                </c:pt>
                <c:pt idx="166">
                  <c:v>7.0549000000000001E-2</c:v>
                </c:pt>
                <c:pt idx="167">
                  <c:v>0.101312</c:v>
                </c:pt>
                <c:pt idx="168">
                  <c:v>0.14963099999999999</c:v>
                </c:pt>
                <c:pt idx="169">
                  <c:v>0.206067</c:v>
                </c:pt>
                <c:pt idx="170">
                  <c:v>0.22611200000000001</c:v>
                </c:pt>
                <c:pt idx="171">
                  <c:v>0.24049300000000001</c:v>
                </c:pt>
                <c:pt idx="172">
                  <c:v>0.25245699999999999</c:v>
                </c:pt>
                <c:pt idx="173">
                  <c:v>0.25209100000000001</c:v>
                </c:pt>
                <c:pt idx="174">
                  <c:v>0.25812099999999999</c:v>
                </c:pt>
                <c:pt idx="175">
                  <c:v>0.27450400000000003</c:v>
                </c:pt>
                <c:pt idx="176">
                  <c:v>0.29462300000000002</c:v>
                </c:pt>
                <c:pt idx="177">
                  <c:v>0.30382700000000001</c:v>
                </c:pt>
                <c:pt idx="178">
                  <c:v>0.29579499999999997</c:v>
                </c:pt>
                <c:pt idx="179">
                  <c:v>0.273393</c:v>
                </c:pt>
                <c:pt idx="180">
                  <c:v>0.28076699999999999</c:v>
                </c:pt>
                <c:pt idx="181">
                  <c:v>0.29609999999999997</c:v>
                </c:pt>
                <c:pt idx="182">
                  <c:v>0.293072</c:v>
                </c:pt>
                <c:pt idx="183">
                  <c:v>0.292462</c:v>
                </c:pt>
                <c:pt idx="184">
                  <c:v>0.29369499999999998</c:v>
                </c:pt>
                <c:pt idx="185">
                  <c:v>0.29161900000000002</c:v>
                </c:pt>
                <c:pt idx="186">
                  <c:v>0.28912900000000002</c:v>
                </c:pt>
                <c:pt idx="187">
                  <c:v>0.29292600000000002</c:v>
                </c:pt>
                <c:pt idx="188">
                  <c:v>0.30195899999999998</c:v>
                </c:pt>
                <c:pt idx="189">
                  <c:v>0.31216500000000003</c:v>
                </c:pt>
                <c:pt idx="190">
                  <c:v>0.31677899999999998</c:v>
                </c:pt>
                <c:pt idx="191">
                  <c:v>0.29738100000000001</c:v>
                </c:pt>
                <c:pt idx="192">
                  <c:v>0.31835400000000003</c:v>
                </c:pt>
                <c:pt idx="193">
                  <c:v>0.34423500000000001</c:v>
                </c:pt>
                <c:pt idx="194">
                  <c:v>0.36977300000000002</c:v>
                </c:pt>
                <c:pt idx="195">
                  <c:v>0.39493400000000001</c:v>
                </c:pt>
                <c:pt idx="196">
                  <c:v>0.42653999999999997</c:v>
                </c:pt>
                <c:pt idx="197">
                  <c:v>0.456266</c:v>
                </c:pt>
                <c:pt idx="198">
                  <c:v>0.47711599999999998</c:v>
                </c:pt>
                <c:pt idx="199">
                  <c:v>0.49602600000000002</c:v>
                </c:pt>
                <c:pt idx="200">
                  <c:v>0.51092000000000004</c:v>
                </c:pt>
                <c:pt idx="201">
                  <c:v>0.55125400000000002</c:v>
                </c:pt>
                <c:pt idx="202">
                  <c:v>0.58379999999999999</c:v>
                </c:pt>
                <c:pt idx="203">
                  <c:v>0.627529</c:v>
                </c:pt>
                <c:pt idx="204">
                  <c:v>0.668767</c:v>
                </c:pt>
                <c:pt idx="205">
                  <c:v>0.69185099999999999</c:v>
                </c:pt>
                <c:pt idx="206">
                  <c:v>0.69642899999999996</c:v>
                </c:pt>
                <c:pt idx="207">
                  <c:v>0.70908899999999997</c:v>
                </c:pt>
                <c:pt idx="208">
                  <c:v>0.73291799999999996</c:v>
                </c:pt>
                <c:pt idx="209">
                  <c:v>0.75484300000000004</c:v>
                </c:pt>
                <c:pt idx="210">
                  <c:v>0.78140799999999999</c:v>
                </c:pt>
                <c:pt idx="211">
                  <c:v>0.80521299999999996</c:v>
                </c:pt>
                <c:pt idx="212">
                  <c:v>0.82518499999999995</c:v>
                </c:pt>
                <c:pt idx="213">
                  <c:v>0.83624500000000002</c:v>
                </c:pt>
                <c:pt idx="214">
                  <c:v>0.85255400000000003</c:v>
                </c:pt>
                <c:pt idx="215">
                  <c:v>0.87948499999999996</c:v>
                </c:pt>
                <c:pt idx="216">
                  <c:v>0.91405700000000001</c:v>
                </c:pt>
                <c:pt idx="217">
                  <c:v>0.93584800000000001</c:v>
                </c:pt>
                <c:pt idx="218">
                  <c:v>0.95030199999999998</c:v>
                </c:pt>
                <c:pt idx="219">
                  <c:v>0.96330300000000002</c:v>
                </c:pt>
                <c:pt idx="220">
                  <c:v>0.97802599999999995</c:v>
                </c:pt>
                <c:pt idx="221">
                  <c:v>0.99654500000000001</c:v>
                </c:pt>
                <c:pt idx="222">
                  <c:v>1.0028079999999999</c:v>
                </c:pt>
                <c:pt idx="223">
                  <c:v>0.99370099999999995</c:v>
                </c:pt>
                <c:pt idx="224">
                  <c:v>0.98177400000000004</c:v>
                </c:pt>
                <c:pt idx="225">
                  <c:v>0.97230099999999997</c:v>
                </c:pt>
                <c:pt idx="226">
                  <c:v>0.967198</c:v>
                </c:pt>
                <c:pt idx="227">
                  <c:v>0.96321800000000002</c:v>
                </c:pt>
                <c:pt idx="228">
                  <c:v>0.95653999999999995</c:v>
                </c:pt>
                <c:pt idx="229">
                  <c:v>0.94970399999999999</c:v>
                </c:pt>
                <c:pt idx="230">
                  <c:v>0.93634899999999999</c:v>
                </c:pt>
                <c:pt idx="231">
                  <c:v>0.91808599999999996</c:v>
                </c:pt>
                <c:pt idx="232">
                  <c:v>0.90159299999999998</c:v>
                </c:pt>
                <c:pt idx="233">
                  <c:v>0.88972700000000005</c:v>
                </c:pt>
                <c:pt idx="234">
                  <c:v>0.87261200000000005</c:v>
                </c:pt>
                <c:pt idx="235">
                  <c:v>0.85603399999999996</c:v>
                </c:pt>
                <c:pt idx="236">
                  <c:v>0.84773200000000004</c:v>
                </c:pt>
                <c:pt idx="237">
                  <c:v>0.84626800000000002</c:v>
                </c:pt>
                <c:pt idx="238">
                  <c:v>0.84820799999999996</c:v>
                </c:pt>
                <c:pt idx="239">
                  <c:v>0.85187100000000004</c:v>
                </c:pt>
                <c:pt idx="240">
                  <c:v>0.85565500000000005</c:v>
                </c:pt>
                <c:pt idx="241">
                  <c:v>0.85521599999999998</c:v>
                </c:pt>
                <c:pt idx="242">
                  <c:v>0.85080900000000004</c:v>
                </c:pt>
                <c:pt idx="243">
                  <c:v>0.84686600000000001</c:v>
                </c:pt>
                <c:pt idx="244">
                  <c:v>0.83753900000000003</c:v>
                </c:pt>
                <c:pt idx="245">
                  <c:v>0.823268</c:v>
                </c:pt>
                <c:pt idx="246">
                  <c:v>0.79487300000000005</c:v>
                </c:pt>
                <c:pt idx="247">
                  <c:v>0.76308399999999998</c:v>
                </c:pt>
                <c:pt idx="248">
                  <c:v>0.72881600000000002</c:v>
                </c:pt>
                <c:pt idx="249">
                  <c:v>0.69272999999999996</c:v>
                </c:pt>
                <c:pt idx="250">
                  <c:v>0.65434899999999996</c:v>
                </c:pt>
                <c:pt idx="251">
                  <c:v>0.61357499999999998</c:v>
                </c:pt>
                <c:pt idx="252">
                  <c:v>0.57880699999999996</c:v>
                </c:pt>
                <c:pt idx="253">
                  <c:v>0.55096100000000003</c:v>
                </c:pt>
                <c:pt idx="254">
                  <c:v>0.52924400000000005</c:v>
                </c:pt>
                <c:pt idx="255">
                  <c:v>0.50996799999999998</c:v>
                </c:pt>
                <c:pt idx="256">
                  <c:v>0.49456099999999997</c:v>
                </c:pt>
                <c:pt idx="257">
                  <c:v>0.48188999999999999</c:v>
                </c:pt>
                <c:pt idx="258">
                  <c:v>0.47247800000000001</c:v>
                </c:pt>
                <c:pt idx="259">
                  <c:v>0.46415200000000001</c:v>
                </c:pt>
                <c:pt idx="260">
                  <c:v>0.45143100000000003</c:v>
                </c:pt>
                <c:pt idx="261">
                  <c:v>0.43929699999999999</c:v>
                </c:pt>
                <c:pt idx="262">
                  <c:v>0.42535600000000001</c:v>
                </c:pt>
                <c:pt idx="263">
                  <c:v>0.411219</c:v>
                </c:pt>
                <c:pt idx="264">
                  <c:v>0.392785</c:v>
                </c:pt>
                <c:pt idx="265">
                  <c:v>0.37637799999999999</c:v>
                </c:pt>
                <c:pt idx="266">
                  <c:v>0.36087399999999997</c:v>
                </c:pt>
                <c:pt idx="267">
                  <c:v>0.33210000000000001</c:v>
                </c:pt>
                <c:pt idx="268">
                  <c:v>0.30875900000000001</c:v>
                </c:pt>
                <c:pt idx="269">
                  <c:v>0.29047200000000001</c:v>
                </c:pt>
                <c:pt idx="270">
                  <c:v>0.27007300000000001</c:v>
                </c:pt>
                <c:pt idx="271">
                  <c:v>0.25860899999999998</c:v>
                </c:pt>
                <c:pt idx="272">
                  <c:v>0.25776700000000002</c:v>
                </c:pt>
                <c:pt idx="273">
                  <c:v>0.25881700000000002</c:v>
                </c:pt>
                <c:pt idx="274">
                  <c:v>0.26664199999999999</c:v>
                </c:pt>
                <c:pt idx="275">
                  <c:v>0.27136700000000002</c:v>
                </c:pt>
                <c:pt idx="276">
                  <c:v>0.26753300000000002</c:v>
                </c:pt>
                <c:pt idx="277">
                  <c:v>0.268596</c:v>
                </c:pt>
                <c:pt idx="278">
                  <c:v>0.25897599999999998</c:v>
                </c:pt>
                <c:pt idx="279">
                  <c:v>0.24110400000000001</c:v>
                </c:pt>
                <c:pt idx="280">
                  <c:v>0.24641399999999999</c:v>
                </c:pt>
                <c:pt idx="281">
                  <c:v>0.27771499999999999</c:v>
                </c:pt>
                <c:pt idx="282">
                  <c:v>0.263212</c:v>
                </c:pt>
                <c:pt idx="283">
                  <c:v>0.25040600000000002</c:v>
                </c:pt>
                <c:pt idx="284">
                  <c:v>0.23932100000000001</c:v>
                </c:pt>
                <c:pt idx="285">
                  <c:v>0.22813900000000001</c:v>
                </c:pt>
                <c:pt idx="286">
                  <c:v>0.22451299999999999</c:v>
                </c:pt>
                <c:pt idx="287">
                  <c:v>0.22212100000000001</c:v>
                </c:pt>
                <c:pt idx="288">
                  <c:v>0.22429399999999999</c:v>
                </c:pt>
                <c:pt idx="289">
                  <c:v>0.231325</c:v>
                </c:pt>
                <c:pt idx="290">
                  <c:v>0.223195</c:v>
                </c:pt>
                <c:pt idx="291">
                  <c:v>0.18105399999999999</c:v>
                </c:pt>
                <c:pt idx="292">
                  <c:v>0.18287300000000001</c:v>
                </c:pt>
                <c:pt idx="293">
                  <c:v>0.18674299999999999</c:v>
                </c:pt>
                <c:pt idx="294">
                  <c:v>0.187084</c:v>
                </c:pt>
                <c:pt idx="295">
                  <c:v>0.18662000000000001</c:v>
                </c:pt>
                <c:pt idx="296">
                  <c:v>0.179088</c:v>
                </c:pt>
                <c:pt idx="297">
                  <c:v>0.18121200000000001</c:v>
                </c:pt>
                <c:pt idx="298">
                  <c:v>0.181835</c:v>
                </c:pt>
                <c:pt idx="299">
                  <c:v>0.17838000000000001</c:v>
                </c:pt>
                <c:pt idx="300">
                  <c:v>0.17222699999999999</c:v>
                </c:pt>
                <c:pt idx="301">
                  <c:v>0.167796</c:v>
                </c:pt>
                <c:pt idx="302">
                  <c:v>0.150424</c:v>
                </c:pt>
                <c:pt idx="303">
                  <c:v>0.12640000000000001</c:v>
                </c:pt>
                <c:pt idx="304">
                  <c:v>0.100934</c:v>
                </c:pt>
                <c:pt idx="305">
                  <c:v>7.8690999999999997E-2</c:v>
                </c:pt>
                <c:pt idx="306">
                  <c:v>6.5666000000000002E-2</c:v>
                </c:pt>
                <c:pt idx="307">
                  <c:v>5.2456999999999997E-2</c:v>
                </c:pt>
                <c:pt idx="308">
                  <c:v>4.7121999999999997E-2</c:v>
                </c:pt>
                <c:pt idx="309">
                  <c:v>4.4082000000000003E-2</c:v>
                </c:pt>
                <c:pt idx="310">
                  <c:v>4.1640999999999997E-2</c:v>
                </c:pt>
                <c:pt idx="311">
                  <c:v>3.9834000000000001E-2</c:v>
                </c:pt>
                <c:pt idx="312">
                  <c:v>4.7159E-2</c:v>
                </c:pt>
                <c:pt idx="313">
                  <c:v>5.5386999999999999E-2</c:v>
                </c:pt>
                <c:pt idx="314">
                  <c:v>6.0782999999999997E-2</c:v>
                </c:pt>
                <c:pt idx="315">
                  <c:v>6.0513999999999998E-2</c:v>
                </c:pt>
                <c:pt idx="316">
                  <c:v>5.6009000000000003E-2</c:v>
                </c:pt>
                <c:pt idx="317">
                  <c:v>5.0174000000000003E-2</c:v>
                </c:pt>
                <c:pt idx="318">
                  <c:v>4.6462999999999997E-2</c:v>
                </c:pt>
                <c:pt idx="319">
                  <c:v>4.4204E-2</c:v>
                </c:pt>
                <c:pt idx="320">
                  <c:v>4.4961000000000001E-2</c:v>
                </c:pt>
                <c:pt idx="321">
                  <c:v>4.8281999999999999E-2</c:v>
                </c:pt>
                <c:pt idx="322">
                  <c:v>5.1261000000000001E-2</c:v>
                </c:pt>
                <c:pt idx="323">
                  <c:v>5.2017000000000001E-2</c:v>
                </c:pt>
                <c:pt idx="324">
                  <c:v>5.5337999999999998E-2</c:v>
                </c:pt>
                <c:pt idx="325">
                  <c:v>6.1674E-2</c:v>
                </c:pt>
                <c:pt idx="326">
                  <c:v>6.5873000000000001E-2</c:v>
                </c:pt>
                <c:pt idx="327">
                  <c:v>6.7838999999999997E-2</c:v>
                </c:pt>
                <c:pt idx="328">
                  <c:v>6.3858999999999999E-2</c:v>
                </c:pt>
                <c:pt idx="329">
                  <c:v>5.9451999999999998E-2</c:v>
                </c:pt>
                <c:pt idx="330">
                  <c:v>5.2884E-2</c:v>
                </c:pt>
                <c:pt idx="331">
                  <c:v>4.6559999999999997E-2</c:v>
                </c:pt>
                <c:pt idx="332">
                  <c:v>4.1043000000000003E-2</c:v>
                </c:pt>
                <c:pt idx="333">
                  <c:v>3.7465999999999999E-2</c:v>
                </c:pt>
                <c:pt idx="334">
                  <c:v>3.2363000000000003E-2</c:v>
                </c:pt>
                <c:pt idx="335">
                  <c:v>2.6796E-2</c:v>
                </c:pt>
                <c:pt idx="336">
                  <c:v>2.4159E-2</c:v>
                </c:pt>
                <c:pt idx="337">
                  <c:v>2.1645000000000001E-2</c:v>
                </c:pt>
                <c:pt idx="338">
                  <c:v>1.9081000000000001E-2</c:v>
                </c:pt>
                <c:pt idx="339">
                  <c:v>1.8652999999999999E-2</c:v>
                </c:pt>
                <c:pt idx="340">
                  <c:v>1.7676999999999998E-2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3-4F5C-B90A-7B206DD4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20895"/>
        <c:axId val="947921311"/>
      </c:scatterChart>
      <c:valAx>
        <c:axId val="9479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21311"/>
        <c:crosses val="autoZero"/>
        <c:crossBetween val="midCat"/>
      </c:valAx>
      <c:valAx>
        <c:axId val="9479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2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avg!$G$2:$G$342</c:f>
              <c:numCache>
                <c:formatCode>General</c:formatCode>
                <c:ptCount val="341"/>
                <c:pt idx="0">
                  <c:v>0.98985500000000004</c:v>
                </c:pt>
                <c:pt idx="1">
                  <c:v>0.99044100000000002</c:v>
                </c:pt>
                <c:pt idx="2">
                  <c:v>0.98850000000000005</c:v>
                </c:pt>
                <c:pt idx="3">
                  <c:v>0.98843899999999996</c:v>
                </c:pt>
                <c:pt idx="4">
                  <c:v>0.98909899999999995</c:v>
                </c:pt>
                <c:pt idx="5">
                  <c:v>0.99243099999999995</c:v>
                </c:pt>
                <c:pt idx="6">
                  <c:v>0.99586200000000002</c:v>
                </c:pt>
                <c:pt idx="7">
                  <c:v>0.99659399999999998</c:v>
                </c:pt>
                <c:pt idx="8">
                  <c:v>0.995251</c:v>
                </c:pt>
                <c:pt idx="9">
                  <c:v>0.99422600000000005</c:v>
                </c:pt>
                <c:pt idx="10">
                  <c:v>0.99593500000000001</c:v>
                </c:pt>
                <c:pt idx="11">
                  <c:v>0.99809599999999998</c:v>
                </c:pt>
                <c:pt idx="12">
                  <c:v>1.002942</c:v>
                </c:pt>
                <c:pt idx="13">
                  <c:v>1.0043340000000001</c:v>
                </c:pt>
                <c:pt idx="14">
                  <c:v>1.0046759999999999</c:v>
                </c:pt>
                <c:pt idx="15">
                  <c:v>1.002918</c:v>
                </c:pt>
                <c:pt idx="16">
                  <c:v>1.0029790000000001</c:v>
                </c:pt>
                <c:pt idx="17">
                  <c:v>1.0068729999999999</c:v>
                </c:pt>
                <c:pt idx="18">
                  <c:v>1.01244</c:v>
                </c:pt>
                <c:pt idx="19">
                  <c:v>1.0160530000000001</c:v>
                </c:pt>
                <c:pt idx="20">
                  <c:v>1.0147470000000001</c:v>
                </c:pt>
                <c:pt idx="21">
                  <c:v>1.012904</c:v>
                </c:pt>
                <c:pt idx="22">
                  <c:v>1.0108280000000001</c:v>
                </c:pt>
                <c:pt idx="23">
                  <c:v>1.0098640000000001</c:v>
                </c:pt>
                <c:pt idx="24">
                  <c:v>1.0071289999999999</c:v>
                </c:pt>
                <c:pt idx="25">
                  <c:v>1.002686</c:v>
                </c:pt>
                <c:pt idx="26">
                  <c:v>0.99895</c:v>
                </c:pt>
                <c:pt idx="27">
                  <c:v>0.99505600000000005</c:v>
                </c:pt>
                <c:pt idx="28">
                  <c:v>0.99051400000000001</c:v>
                </c:pt>
                <c:pt idx="29">
                  <c:v>0.98619299999999999</c:v>
                </c:pt>
                <c:pt idx="30">
                  <c:v>0.98071200000000003</c:v>
                </c:pt>
                <c:pt idx="31">
                  <c:v>0.97614599999999996</c:v>
                </c:pt>
                <c:pt idx="32">
                  <c:v>0.97034699999999996</c:v>
                </c:pt>
                <c:pt idx="33">
                  <c:v>0.96401099999999995</c:v>
                </c:pt>
                <c:pt idx="34">
                  <c:v>0.962229</c:v>
                </c:pt>
                <c:pt idx="35">
                  <c:v>0.96540300000000001</c:v>
                </c:pt>
                <c:pt idx="36">
                  <c:v>0.96979800000000005</c:v>
                </c:pt>
                <c:pt idx="37">
                  <c:v>0.96965100000000004</c:v>
                </c:pt>
                <c:pt idx="38">
                  <c:v>0.96982199999999996</c:v>
                </c:pt>
                <c:pt idx="39">
                  <c:v>0.97156799999999999</c:v>
                </c:pt>
                <c:pt idx="40">
                  <c:v>0.97363100000000002</c:v>
                </c:pt>
                <c:pt idx="41">
                  <c:v>0.97112900000000002</c:v>
                </c:pt>
                <c:pt idx="42">
                  <c:v>0.98261600000000004</c:v>
                </c:pt>
                <c:pt idx="43">
                  <c:v>0.99110100000000001</c:v>
                </c:pt>
                <c:pt idx="44">
                  <c:v>0.98699899999999996</c:v>
                </c:pt>
                <c:pt idx="45">
                  <c:v>0.97313099999999997</c:v>
                </c:pt>
                <c:pt idx="46">
                  <c:v>0.95429399999999998</c:v>
                </c:pt>
                <c:pt idx="47">
                  <c:v>0.94206199999999995</c:v>
                </c:pt>
                <c:pt idx="48">
                  <c:v>0.93261300000000003</c:v>
                </c:pt>
                <c:pt idx="49">
                  <c:v>0.92312799999999995</c:v>
                </c:pt>
                <c:pt idx="50">
                  <c:v>0.91692600000000002</c:v>
                </c:pt>
                <c:pt idx="51">
                  <c:v>0.91525400000000001</c:v>
                </c:pt>
                <c:pt idx="52">
                  <c:v>0.90314399999999995</c:v>
                </c:pt>
                <c:pt idx="53">
                  <c:v>0.89961599999999997</c:v>
                </c:pt>
                <c:pt idx="54">
                  <c:v>0.91631600000000002</c:v>
                </c:pt>
                <c:pt idx="55">
                  <c:v>0.94065799999999999</c:v>
                </c:pt>
                <c:pt idx="56">
                  <c:v>0.96498799999999996</c:v>
                </c:pt>
                <c:pt idx="57">
                  <c:v>0.98754799999999998</c:v>
                </c:pt>
                <c:pt idx="58">
                  <c:v>1.0044310000000001</c:v>
                </c:pt>
                <c:pt idx="59">
                  <c:v>1.0280659999999999</c:v>
                </c:pt>
                <c:pt idx="60">
                  <c:v>1.056864</c:v>
                </c:pt>
                <c:pt idx="61">
                  <c:v>1.084527</c:v>
                </c:pt>
                <c:pt idx="62">
                  <c:v>1.107831</c:v>
                </c:pt>
                <c:pt idx="63">
                  <c:v>1.1217600000000001</c:v>
                </c:pt>
                <c:pt idx="64">
                  <c:v>1.1964600000000001</c:v>
                </c:pt>
                <c:pt idx="65">
                  <c:v>1.1606909999999999</c:v>
                </c:pt>
                <c:pt idx="66">
                  <c:v>1.1297569999999999</c:v>
                </c:pt>
                <c:pt idx="67">
                  <c:v>1.1027769999999999</c:v>
                </c:pt>
                <c:pt idx="68">
                  <c:v>1.0828420000000001</c:v>
                </c:pt>
                <c:pt idx="69">
                  <c:v>1.056424</c:v>
                </c:pt>
                <c:pt idx="70">
                  <c:v>1.025563</c:v>
                </c:pt>
                <c:pt idx="71">
                  <c:v>0.99348099999999995</c:v>
                </c:pt>
                <c:pt idx="72">
                  <c:v>0.95557599999999998</c:v>
                </c:pt>
                <c:pt idx="73">
                  <c:v>0.90513299999999997</c:v>
                </c:pt>
                <c:pt idx="74">
                  <c:v>0.77024999999999999</c:v>
                </c:pt>
                <c:pt idx="75">
                  <c:v>0.72842600000000002</c:v>
                </c:pt>
                <c:pt idx="76">
                  <c:v>0.679338</c:v>
                </c:pt>
                <c:pt idx="77">
                  <c:v>0.62917699999999999</c:v>
                </c:pt>
                <c:pt idx="78">
                  <c:v>0.57785500000000001</c:v>
                </c:pt>
                <c:pt idx="79">
                  <c:v>0.53957100000000002</c:v>
                </c:pt>
                <c:pt idx="80">
                  <c:v>0.474858</c:v>
                </c:pt>
                <c:pt idx="81">
                  <c:v>0.40568900000000002</c:v>
                </c:pt>
                <c:pt idx="82">
                  <c:v>0.34676200000000001</c:v>
                </c:pt>
                <c:pt idx="83">
                  <c:v>0.30847799999999997</c:v>
                </c:pt>
                <c:pt idx="84">
                  <c:v>0.28619899999999998</c:v>
                </c:pt>
                <c:pt idx="85">
                  <c:v>0.33529900000000001</c:v>
                </c:pt>
                <c:pt idx="86">
                  <c:v>0.34944799999999998</c:v>
                </c:pt>
                <c:pt idx="87">
                  <c:v>0.36081299999999999</c:v>
                </c:pt>
                <c:pt idx="88">
                  <c:v>0.35295100000000001</c:v>
                </c:pt>
                <c:pt idx="89">
                  <c:v>0.32279799999999997</c:v>
                </c:pt>
                <c:pt idx="90">
                  <c:v>0.31333699999999998</c:v>
                </c:pt>
                <c:pt idx="91">
                  <c:v>0.30803900000000001</c:v>
                </c:pt>
                <c:pt idx="92">
                  <c:v>0.29965199999999997</c:v>
                </c:pt>
                <c:pt idx="93">
                  <c:v>0.29301100000000002</c:v>
                </c:pt>
                <c:pt idx="94">
                  <c:v>0.28987400000000002</c:v>
                </c:pt>
                <c:pt idx="95">
                  <c:v>0.23159399999999999</c:v>
                </c:pt>
                <c:pt idx="96">
                  <c:v>0.208839</c:v>
                </c:pt>
                <c:pt idx="97">
                  <c:v>0.182946</c:v>
                </c:pt>
                <c:pt idx="98">
                  <c:v>0.16924900000000001</c:v>
                </c:pt>
                <c:pt idx="99">
                  <c:v>0.146005</c:v>
                </c:pt>
                <c:pt idx="100">
                  <c:v>0.122517</c:v>
                </c:pt>
                <c:pt idx="101">
                  <c:v>9.2485999999999999E-2</c:v>
                </c:pt>
                <c:pt idx="102">
                  <c:v>6.3017000000000004E-2</c:v>
                </c:pt>
                <c:pt idx="103">
                  <c:v>4.3191E-2</c:v>
                </c:pt>
                <c:pt idx="104">
                  <c:v>7.5090000000000004E-2</c:v>
                </c:pt>
                <c:pt idx="105">
                  <c:v>8.7724999999999997E-2</c:v>
                </c:pt>
                <c:pt idx="106">
                  <c:v>8.5967000000000002E-2</c:v>
                </c:pt>
                <c:pt idx="107">
                  <c:v>7.4735999999999997E-2</c:v>
                </c:pt>
                <c:pt idx="108">
                  <c:v>6.8168000000000006E-2</c:v>
                </c:pt>
                <c:pt idx="109">
                  <c:v>8.3280999999999994E-2</c:v>
                </c:pt>
                <c:pt idx="110">
                  <c:v>9.1241000000000003E-2</c:v>
                </c:pt>
                <c:pt idx="111">
                  <c:v>0.102033</c:v>
                </c:pt>
                <c:pt idx="112">
                  <c:v>0.11648699999999999</c:v>
                </c:pt>
                <c:pt idx="113">
                  <c:v>0.114607</c:v>
                </c:pt>
                <c:pt idx="114">
                  <c:v>4.7159E-2</c:v>
                </c:pt>
                <c:pt idx="115">
                  <c:v>-1.1146E-2</c:v>
                </c:pt>
                <c:pt idx="116">
                  <c:v>-3.9198999999999998E-2</c:v>
                </c:pt>
                <c:pt idx="117">
                  <c:v>-4.5987E-2</c:v>
                </c:pt>
                <c:pt idx="118">
                  <c:v>-5.8756000000000003E-2</c:v>
                </c:pt>
                <c:pt idx="119">
                  <c:v>-7.6383999999999994E-2</c:v>
                </c:pt>
                <c:pt idx="120">
                  <c:v>-8.4904999999999994E-2</c:v>
                </c:pt>
                <c:pt idx="121">
                  <c:v>-9.1717000000000007E-2</c:v>
                </c:pt>
                <c:pt idx="122">
                  <c:v>-0.102008</c:v>
                </c:pt>
                <c:pt idx="123">
                  <c:v>-0.109943</c:v>
                </c:pt>
                <c:pt idx="124">
                  <c:v>-0.101422</c:v>
                </c:pt>
                <c:pt idx="125">
                  <c:v>-8.0058000000000004E-2</c:v>
                </c:pt>
                <c:pt idx="126">
                  <c:v>-7.1072999999999997E-2</c:v>
                </c:pt>
                <c:pt idx="127">
                  <c:v>-7.1647000000000002E-2</c:v>
                </c:pt>
                <c:pt idx="128">
                  <c:v>-7.7372999999999997E-2</c:v>
                </c:pt>
                <c:pt idx="129">
                  <c:v>-8.8334999999999997E-2</c:v>
                </c:pt>
                <c:pt idx="130">
                  <c:v>-9.9834999999999993E-2</c:v>
                </c:pt>
                <c:pt idx="131">
                  <c:v>-0.11211599999999999</c:v>
                </c:pt>
                <c:pt idx="132">
                  <c:v>-0.1368</c:v>
                </c:pt>
                <c:pt idx="133">
                  <c:v>-0.16855300000000001</c:v>
                </c:pt>
                <c:pt idx="134">
                  <c:v>-0.21516199999999999</c:v>
                </c:pt>
                <c:pt idx="135">
                  <c:v>-0.268986</c:v>
                </c:pt>
                <c:pt idx="136">
                  <c:v>-0.33002500000000001</c:v>
                </c:pt>
                <c:pt idx="137">
                  <c:v>-0.39621600000000001</c:v>
                </c:pt>
                <c:pt idx="138">
                  <c:v>-0.45499600000000001</c:v>
                </c:pt>
                <c:pt idx="139">
                  <c:v>-0.51581500000000002</c:v>
                </c:pt>
                <c:pt idx="140">
                  <c:v>-0.57454700000000003</c:v>
                </c:pt>
                <c:pt idx="141">
                  <c:v>-0.63034900000000005</c:v>
                </c:pt>
                <c:pt idx="142">
                  <c:v>-0.67303900000000005</c:v>
                </c:pt>
                <c:pt idx="143">
                  <c:v>-0.70706199999999997</c:v>
                </c:pt>
                <c:pt idx="144">
                  <c:v>-0.735433</c:v>
                </c:pt>
                <c:pt idx="145">
                  <c:v>-0.76199700000000004</c:v>
                </c:pt>
                <c:pt idx="146">
                  <c:v>-0.77713500000000002</c:v>
                </c:pt>
                <c:pt idx="147">
                  <c:v>-0.78326300000000004</c:v>
                </c:pt>
                <c:pt idx="148">
                  <c:v>-0.78504499999999999</c:v>
                </c:pt>
                <c:pt idx="149">
                  <c:v>-0.78428799999999999</c:v>
                </c:pt>
                <c:pt idx="150">
                  <c:v>-0.77784299999999995</c:v>
                </c:pt>
                <c:pt idx="151">
                  <c:v>-0.76557399999999998</c:v>
                </c:pt>
                <c:pt idx="152">
                  <c:v>-0.75473299999999999</c:v>
                </c:pt>
                <c:pt idx="153">
                  <c:v>-0.75197400000000003</c:v>
                </c:pt>
                <c:pt idx="154">
                  <c:v>-0.75956800000000002</c:v>
                </c:pt>
                <c:pt idx="155">
                  <c:v>-0.77011499999999999</c:v>
                </c:pt>
                <c:pt idx="156">
                  <c:v>-0.78593599999999997</c:v>
                </c:pt>
                <c:pt idx="157">
                  <c:v>-0.80200199999999999</c:v>
                </c:pt>
                <c:pt idx="158">
                  <c:v>-0.82133900000000004</c:v>
                </c:pt>
                <c:pt idx="159">
                  <c:v>-0.84187299999999998</c:v>
                </c:pt>
                <c:pt idx="160">
                  <c:v>-0.86151500000000003</c:v>
                </c:pt>
                <c:pt idx="161">
                  <c:v>-0.89012999999999998</c:v>
                </c:pt>
                <c:pt idx="162">
                  <c:v>-0.92089399999999999</c:v>
                </c:pt>
                <c:pt idx="163">
                  <c:v>-0.95509999999999995</c:v>
                </c:pt>
                <c:pt idx="164">
                  <c:v>-0.98383699999999996</c:v>
                </c:pt>
                <c:pt idx="165">
                  <c:v>-0.99668000000000001</c:v>
                </c:pt>
                <c:pt idx="166">
                  <c:v>-1.0008790000000001</c:v>
                </c:pt>
                <c:pt idx="167">
                  <c:v>-1.0071779999999999</c:v>
                </c:pt>
                <c:pt idx="168">
                  <c:v>-0.98793900000000001</c:v>
                </c:pt>
                <c:pt idx="169">
                  <c:v>-0.92810800000000004</c:v>
                </c:pt>
                <c:pt idx="170">
                  <c:v>-0.908771</c:v>
                </c:pt>
                <c:pt idx="171">
                  <c:v>-0.89590400000000003</c:v>
                </c:pt>
                <c:pt idx="172">
                  <c:v>-0.889239</c:v>
                </c:pt>
                <c:pt idx="173">
                  <c:v>-0.88525900000000002</c:v>
                </c:pt>
                <c:pt idx="174">
                  <c:v>-0.88823799999999997</c:v>
                </c:pt>
                <c:pt idx="175">
                  <c:v>-0.89846800000000004</c:v>
                </c:pt>
                <c:pt idx="176">
                  <c:v>-0.89348700000000003</c:v>
                </c:pt>
                <c:pt idx="177">
                  <c:v>-0.87515100000000001</c:v>
                </c:pt>
                <c:pt idx="178">
                  <c:v>-0.88645499999999999</c:v>
                </c:pt>
                <c:pt idx="179">
                  <c:v>-0.90885700000000003</c:v>
                </c:pt>
                <c:pt idx="180">
                  <c:v>-0.90502300000000002</c:v>
                </c:pt>
                <c:pt idx="181">
                  <c:v>-0.90119000000000005</c:v>
                </c:pt>
                <c:pt idx="182">
                  <c:v>-0.88776200000000005</c:v>
                </c:pt>
                <c:pt idx="183">
                  <c:v>-0.85680299999999998</c:v>
                </c:pt>
                <c:pt idx="184">
                  <c:v>-0.813612</c:v>
                </c:pt>
                <c:pt idx="185">
                  <c:v>-0.77652399999999999</c:v>
                </c:pt>
                <c:pt idx="186">
                  <c:v>-0.76658700000000002</c:v>
                </c:pt>
                <c:pt idx="187">
                  <c:v>-0.769957</c:v>
                </c:pt>
                <c:pt idx="188">
                  <c:v>-0.76700199999999996</c:v>
                </c:pt>
                <c:pt idx="189">
                  <c:v>-0.78714499999999998</c:v>
                </c:pt>
                <c:pt idx="190">
                  <c:v>-0.80169699999999999</c:v>
                </c:pt>
                <c:pt idx="191">
                  <c:v>-0.79691199999999995</c:v>
                </c:pt>
                <c:pt idx="192">
                  <c:v>-0.78243300000000005</c:v>
                </c:pt>
                <c:pt idx="193">
                  <c:v>-0.76241199999999998</c:v>
                </c:pt>
                <c:pt idx="194">
                  <c:v>-0.74283100000000002</c:v>
                </c:pt>
                <c:pt idx="195">
                  <c:v>-0.72075900000000004</c:v>
                </c:pt>
                <c:pt idx="196">
                  <c:v>-0.69966399999999995</c:v>
                </c:pt>
                <c:pt idx="197">
                  <c:v>-0.68254899999999996</c:v>
                </c:pt>
                <c:pt idx="198">
                  <c:v>-0.66269900000000004</c:v>
                </c:pt>
                <c:pt idx="199">
                  <c:v>-0.64068800000000004</c:v>
                </c:pt>
                <c:pt idx="200">
                  <c:v>-0.62039900000000003</c:v>
                </c:pt>
                <c:pt idx="201">
                  <c:v>-0.58955000000000002</c:v>
                </c:pt>
                <c:pt idx="202">
                  <c:v>-0.54933799999999999</c:v>
                </c:pt>
                <c:pt idx="203">
                  <c:v>-0.53737400000000002</c:v>
                </c:pt>
                <c:pt idx="204">
                  <c:v>-0.52676500000000004</c:v>
                </c:pt>
                <c:pt idx="205">
                  <c:v>-0.51887899999999998</c:v>
                </c:pt>
                <c:pt idx="206">
                  <c:v>-0.50894200000000001</c:v>
                </c:pt>
                <c:pt idx="207">
                  <c:v>-0.48807899999999999</c:v>
                </c:pt>
                <c:pt idx="208">
                  <c:v>-0.45494699999999999</c:v>
                </c:pt>
                <c:pt idx="209">
                  <c:v>-0.41827500000000001</c:v>
                </c:pt>
                <c:pt idx="210">
                  <c:v>-0.37679299999999999</c:v>
                </c:pt>
                <c:pt idx="211">
                  <c:v>-0.35414800000000002</c:v>
                </c:pt>
                <c:pt idx="212">
                  <c:v>-0.35348800000000002</c:v>
                </c:pt>
                <c:pt idx="213">
                  <c:v>-0.33847300000000002</c:v>
                </c:pt>
                <c:pt idx="214">
                  <c:v>-0.32418999999999998</c:v>
                </c:pt>
                <c:pt idx="215">
                  <c:v>-0.30180099999999999</c:v>
                </c:pt>
                <c:pt idx="216">
                  <c:v>-0.27100099999999999</c:v>
                </c:pt>
                <c:pt idx="217">
                  <c:v>-0.24352099999999999</c:v>
                </c:pt>
                <c:pt idx="218">
                  <c:v>-0.22743099999999999</c:v>
                </c:pt>
                <c:pt idx="219">
                  <c:v>-0.204786</c:v>
                </c:pt>
                <c:pt idx="220">
                  <c:v>-0.17394899999999999</c:v>
                </c:pt>
                <c:pt idx="221">
                  <c:v>-0.139352</c:v>
                </c:pt>
                <c:pt idx="222">
                  <c:v>-0.10467</c:v>
                </c:pt>
                <c:pt idx="223">
                  <c:v>-6.5018999999999993E-2</c:v>
                </c:pt>
                <c:pt idx="224">
                  <c:v>-1.0534999999999999E-2</c:v>
                </c:pt>
                <c:pt idx="225">
                  <c:v>4.4107E-2</c:v>
                </c:pt>
                <c:pt idx="226">
                  <c:v>0.10571899999999999</c:v>
                </c:pt>
                <c:pt idx="227">
                  <c:v>0.165074</c:v>
                </c:pt>
                <c:pt idx="228">
                  <c:v>0.22042400000000001</c:v>
                </c:pt>
                <c:pt idx="229">
                  <c:v>0.257303</c:v>
                </c:pt>
                <c:pt idx="230">
                  <c:v>0.29606300000000002</c:v>
                </c:pt>
                <c:pt idx="231">
                  <c:v>0.34637099999999998</c:v>
                </c:pt>
                <c:pt idx="232">
                  <c:v>0.40567700000000001</c:v>
                </c:pt>
                <c:pt idx="233">
                  <c:v>0.45768199999999998</c:v>
                </c:pt>
                <c:pt idx="234">
                  <c:v>0.49668600000000002</c:v>
                </c:pt>
                <c:pt idx="235">
                  <c:v>0.53084299999999995</c:v>
                </c:pt>
                <c:pt idx="236">
                  <c:v>0.55965299999999996</c:v>
                </c:pt>
                <c:pt idx="237">
                  <c:v>0.58665699999999998</c:v>
                </c:pt>
                <c:pt idx="238">
                  <c:v>0.61187800000000003</c:v>
                </c:pt>
                <c:pt idx="239">
                  <c:v>0.65083299999999999</c:v>
                </c:pt>
                <c:pt idx="240">
                  <c:v>0.68058399999999997</c:v>
                </c:pt>
                <c:pt idx="241">
                  <c:v>0.69453699999999996</c:v>
                </c:pt>
                <c:pt idx="242">
                  <c:v>0.70100700000000005</c:v>
                </c:pt>
                <c:pt idx="243">
                  <c:v>0.71301999999999999</c:v>
                </c:pt>
                <c:pt idx="244">
                  <c:v>0.72719299999999998</c:v>
                </c:pt>
                <c:pt idx="245">
                  <c:v>0.74418600000000001</c:v>
                </c:pt>
                <c:pt idx="246">
                  <c:v>0.755857</c:v>
                </c:pt>
                <c:pt idx="247">
                  <c:v>0.76681900000000003</c:v>
                </c:pt>
                <c:pt idx="248">
                  <c:v>0.77924700000000002</c:v>
                </c:pt>
                <c:pt idx="249">
                  <c:v>0.78432500000000005</c:v>
                </c:pt>
                <c:pt idx="250">
                  <c:v>0.78891500000000003</c:v>
                </c:pt>
                <c:pt idx="251">
                  <c:v>0.79018500000000003</c:v>
                </c:pt>
                <c:pt idx="252">
                  <c:v>0.79442100000000004</c:v>
                </c:pt>
                <c:pt idx="253">
                  <c:v>0.79683800000000005</c:v>
                </c:pt>
                <c:pt idx="254">
                  <c:v>0.79689900000000002</c:v>
                </c:pt>
                <c:pt idx="255">
                  <c:v>0.79654499999999995</c:v>
                </c:pt>
                <c:pt idx="256">
                  <c:v>0.79844999999999999</c:v>
                </c:pt>
                <c:pt idx="257">
                  <c:v>0.80063499999999999</c:v>
                </c:pt>
                <c:pt idx="258">
                  <c:v>0.80371099999999995</c:v>
                </c:pt>
                <c:pt idx="259">
                  <c:v>0.80847199999999997</c:v>
                </c:pt>
                <c:pt idx="260">
                  <c:v>0.80837400000000004</c:v>
                </c:pt>
                <c:pt idx="261">
                  <c:v>0.80860600000000005</c:v>
                </c:pt>
                <c:pt idx="262">
                  <c:v>0.81086499999999995</c:v>
                </c:pt>
                <c:pt idx="263">
                  <c:v>0.81574800000000003</c:v>
                </c:pt>
                <c:pt idx="264">
                  <c:v>0.823878</c:v>
                </c:pt>
                <c:pt idx="265">
                  <c:v>0.828847</c:v>
                </c:pt>
                <c:pt idx="266">
                  <c:v>0.83809999999999996</c:v>
                </c:pt>
                <c:pt idx="267">
                  <c:v>0.85506899999999997</c:v>
                </c:pt>
                <c:pt idx="268">
                  <c:v>0.86558000000000002</c:v>
                </c:pt>
                <c:pt idx="269">
                  <c:v>0.86604400000000004</c:v>
                </c:pt>
                <c:pt idx="270">
                  <c:v>0.87756800000000001</c:v>
                </c:pt>
                <c:pt idx="271">
                  <c:v>0.89887099999999998</c:v>
                </c:pt>
                <c:pt idx="272">
                  <c:v>0.92517899999999997</c:v>
                </c:pt>
                <c:pt idx="273">
                  <c:v>0.95306100000000005</c:v>
                </c:pt>
                <c:pt idx="274">
                  <c:v>0.97687900000000005</c:v>
                </c:pt>
                <c:pt idx="275">
                  <c:v>0.99783900000000003</c:v>
                </c:pt>
                <c:pt idx="276">
                  <c:v>1.0025520000000001</c:v>
                </c:pt>
                <c:pt idx="277">
                  <c:v>0.99101499999999998</c:v>
                </c:pt>
                <c:pt idx="278">
                  <c:v>0.97995500000000002</c:v>
                </c:pt>
                <c:pt idx="279">
                  <c:v>0.97397299999999998</c:v>
                </c:pt>
                <c:pt idx="280">
                  <c:v>0.97208099999999997</c:v>
                </c:pt>
                <c:pt idx="281">
                  <c:v>0.98331199999999996</c:v>
                </c:pt>
                <c:pt idx="282">
                  <c:v>0.98080999999999996</c:v>
                </c:pt>
                <c:pt idx="283">
                  <c:v>0.97792800000000002</c:v>
                </c:pt>
                <c:pt idx="284">
                  <c:v>0.98322699999999996</c:v>
                </c:pt>
                <c:pt idx="285">
                  <c:v>0.98892800000000003</c:v>
                </c:pt>
                <c:pt idx="286">
                  <c:v>0.992309</c:v>
                </c:pt>
                <c:pt idx="287">
                  <c:v>0.988012</c:v>
                </c:pt>
                <c:pt idx="288">
                  <c:v>0.98809800000000003</c:v>
                </c:pt>
                <c:pt idx="289">
                  <c:v>0.99779099999999998</c:v>
                </c:pt>
                <c:pt idx="290">
                  <c:v>1.0034670000000001</c:v>
                </c:pt>
                <c:pt idx="291">
                  <c:v>0.98753599999999997</c:v>
                </c:pt>
                <c:pt idx="292">
                  <c:v>0.97698799999999997</c:v>
                </c:pt>
                <c:pt idx="293">
                  <c:v>0.97051799999999999</c:v>
                </c:pt>
                <c:pt idx="294">
                  <c:v>0.95916500000000005</c:v>
                </c:pt>
                <c:pt idx="295">
                  <c:v>0.950156</c:v>
                </c:pt>
                <c:pt idx="296">
                  <c:v>0.94823900000000005</c:v>
                </c:pt>
                <c:pt idx="297">
                  <c:v>0.97065199999999996</c:v>
                </c:pt>
                <c:pt idx="298">
                  <c:v>0.990734</c:v>
                </c:pt>
                <c:pt idx="299">
                  <c:v>1.01244</c:v>
                </c:pt>
                <c:pt idx="300">
                  <c:v>1.029433</c:v>
                </c:pt>
                <c:pt idx="301">
                  <c:v>1.0475859999999999</c:v>
                </c:pt>
                <c:pt idx="302">
                  <c:v>1.0617829999999999</c:v>
                </c:pt>
                <c:pt idx="303">
                  <c:v>1.06674</c:v>
                </c:pt>
                <c:pt idx="304">
                  <c:v>1.0639320000000001</c:v>
                </c:pt>
                <c:pt idx="305">
                  <c:v>1.059952</c:v>
                </c:pt>
                <c:pt idx="306">
                  <c:v>1.0573889999999999</c:v>
                </c:pt>
                <c:pt idx="307">
                  <c:v>1.046646</c:v>
                </c:pt>
                <c:pt idx="308">
                  <c:v>1.040017</c:v>
                </c:pt>
                <c:pt idx="309">
                  <c:v>1.0295669999999999</c:v>
                </c:pt>
                <c:pt idx="310">
                  <c:v>1.0189220000000001</c:v>
                </c:pt>
                <c:pt idx="311">
                  <c:v>1.0108159999999999</c:v>
                </c:pt>
                <c:pt idx="312">
                  <c:v>1.005396</c:v>
                </c:pt>
                <c:pt idx="313">
                  <c:v>1.003296</c:v>
                </c:pt>
                <c:pt idx="314">
                  <c:v>1.005957</c:v>
                </c:pt>
                <c:pt idx="315">
                  <c:v>1.0104740000000001</c:v>
                </c:pt>
                <c:pt idx="316">
                  <c:v>1.018629</c:v>
                </c:pt>
                <c:pt idx="317">
                  <c:v>1.016969</c:v>
                </c:pt>
                <c:pt idx="318">
                  <c:v>1.0102420000000001</c:v>
                </c:pt>
                <c:pt idx="319">
                  <c:v>0.99813200000000002</c:v>
                </c:pt>
                <c:pt idx="320">
                  <c:v>0.98558199999999996</c:v>
                </c:pt>
                <c:pt idx="321">
                  <c:v>0.97002999999999995</c:v>
                </c:pt>
                <c:pt idx="322">
                  <c:v>0.95416000000000001</c:v>
                </c:pt>
                <c:pt idx="323">
                  <c:v>0.94148799999999999</c:v>
                </c:pt>
                <c:pt idx="324">
                  <c:v>0.92971999999999999</c:v>
                </c:pt>
                <c:pt idx="325">
                  <c:v>0.91736600000000001</c:v>
                </c:pt>
                <c:pt idx="326">
                  <c:v>0.90314300000000003</c:v>
                </c:pt>
                <c:pt idx="327">
                  <c:v>0.89893199999999995</c:v>
                </c:pt>
                <c:pt idx="328">
                  <c:v>0.90065300000000004</c:v>
                </c:pt>
                <c:pt idx="329">
                  <c:v>0.90465700000000004</c:v>
                </c:pt>
                <c:pt idx="330">
                  <c:v>0.90653700000000004</c:v>
                </c:pt>
                <c:pt idx="331">
                  <c:v>0.90978499999999995</c:v>
                </c:pt>
                <c:pt idx="332">
                  <c:v>0.91642599999999996</c:v>
                </c:pt>
                <c:pt idx="333">
                  <c:v>0.92179699999999998</c:v>
                </c:pt>
                <c:pt idx="334">
                  <c:v>0.92863300000000004</c:v>
                </c:pt>
                <c:pt idx="335">
                  <c:v>0.93637300000000001</c:v>
                </c:pt>
                <c:pt idx="336">
                  <c:v>0.94624900000000001</c:v>
                </c:pt>
                <c:pt idx="337">
                  <c:v>0.95591800000000005</c:v>
                </c:pt>
                <c:pt idx="338">
                  <c:v>0.96272999999999997</c:v>
                </c:pt>
                <c:pt idx="339">
                  <c:v>0.97043299999999999</c:v>
                </c:pt>
                <c:pt idx="340">
                  <c:v>0.97770900000000005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5-406F-8F59-AD4F93F89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0767"/>
        <c:axId val="260572015"/>
      </c:scatterChart>
      <c:valAx>
        <c:axId val="2605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2015"/>
        <c:crosses val="autoZero"/>
        <c:crossBetween val="midCat"/>
      </c:valAx>
      <c:valAx>
        <c:axId val="2605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avg!$H$2:$H$342</c:f>
              <c:numCache>
                <c:formatCode>General</c:formatCode>
                <c:ptCount val="341"/>
                <c:pt idx="0">
                  <c:v>0.182506</c:v>
                </c:pt>
                <c:pt idx="1">
                  <c:v>0.18265300000000001</c:v>
                </c:pt>
                <c:pt idx="2">
                  <c:v>0.18144399999999999</c:v>
                </c:pt>
                <c:pt idx="3">
                  <c:v>0.181481</c:v>
                </c:pt>
                <c:pt idx="4">
                  <c:v>0.182396</c:v>
                </c:pt>
                <c:pt idx="5">
                  <c:v>0.18500900000000001</c:v>
                </c:pt>
                <c:pt idx="6">
                  <c:v>0.187084</c:v>
                </c:pt>
                <c:pt idx="7">
                  <c:v>0.18757199999999999</c:v>
                </c:pt>
                <c:pt idx="8">
                  <c:v>0.18763299999999999</c:v>
                </c:pt>
                <c:pt idx="9">
                  <c:v>0.18768199999999999</c:v>
                </c:pt>
                <c:pt idx="10">
                  <c:v>0.189636</c:v>
                </c:pt>
                <c:pt idx="11">
                  <c:v>0.192968</c:v>
                </c:pt>
                <c:pt idx="12">
                  <c:v>0.19703399999999999</c:v>
                </c:pt>
                <c:pt idx="13">
                  <c:v>0.198987</c:v>
                </c:pt>
                <c:pt idx="14">
                  <c:v>0.199243</c:v>
                </c:pt>
                <c:pt idx="15">
                  <c:v>0.19809599999999999</c:v>
                </c:pt>
                <c:pt idx="16">
                  <c:v>0.19766800000000001</c:v>
                </c:pt>
                <c:pt idx="17">
                  <c:v>0.19890099999999999</c:v>
                </c:pt>
                <c:pt idx="18">
                  <c:v>0.20050100000000001</c:v>
                </c:pt>
                <c:pt idx="19">
                  <c:v>0.200964</c:v>
                </c:pt>
                <c:pt idx="20">
                  <c:v>0.19872999999999999</c:v>
                </c:pt>
                <c:pt idx="21">
                  <c:v>0.19664300000000001</c:v>
                </c:pt>
                <c:pt idx="22">
                  <c:v>0.19620299999999999</c:v>
                </c:pt>
                <c:pt idx="23">
                  <c:v>0.19667899999999999</c:v>
                </c:pt>
                <c:pt idx="24">
                  <c:v>0.197412</c:v>
                </c:pt>
                <c:pt idx="25">
                  <c:v>0.19714300000000001</c:v>
                </c:pt>
                <c:pt idx="26">
                  <c:v>0.19975599999999999</c:v>
                </c:pt>
                <c:pt idx="27">
                  <c:v>0.20247799999999999</c:v>
                </c:pt>
                <c:pt idx="28">
                  <c:v>0.20440700000000001</c:v>
                </c:pt>
                <c:pt idx="29">
                  <c:v>0.20635999999999999</c:v>
                </c:pt>
                <c:pt idx="30">
                  <c:v>0.20849699999999999</c:v>
                </c:pt>
                <c:pt idx="31">
                  <c:v>0.21096300000000001</c:v>
                </c:pt>
                <c:pt idx="32">
                  <c:v>0.21230499999999999</c:v>
                </c:pt>
                <c:pt idx="33">
                  <c:v>0.21344099999999999</c:v>
                </c:pt>
                <c:pt idx="34">
                  <c:v>0.21640699999999999</c:v>
                </c:pt>
                <c:pt idx="35">
                  <c:v>0.22070400000000001</c:v>
                </c:pt>
                <c:pt idx="36">
                  <c:v>0.22201100000000001</c:v>
                </c:pt>
                <c:pt idx="37">
                  <c:v>0.21983800000000001</c:v>
                </c:pt>
                <c:pt idx="38">
                  <c:v>0.215809</c:v>
                </c:pt>
                <c:pt idx="39">
                  <c:v>0.21342900000000001</c:v>
                </c:pt>
                <c:pt idx="40">
                  <c:v>0.214808</c:v>
                </c:pt>
                <c:pt idx="41">
                  <c:v>0.21254999999999999</c:v>
                </c:pt>
                <c:pt idx="42">
                  <c:v>0.20532300000000001</c:v>
                </c:pt>
                <c:pt idx="43">
                  <c:v>0.20117199999999999</c:v>
                </c:pt>
                <c:pt idx="44">
                  <c:v>0.19417699999999999</c:v>
                </c:pt>
                <c:pt idx="45">
                  <c:v>0.18624199999999999</c:v>
                </c:pt>
                <c:pt idx="46">
                  <c:v>0.17766000000000001</c:v>
                </c:pt>
                <c:pt idx="47">
                  <c:v>0.17121400000000001</c:v>
                </c:pt>
                <c:pt idx="48">
                  <c:v>0.16767399999999999</c:v>
                </c:pt>
                <c:pt idx="49">
                  <c:v>0.16297400000000001</c:v>
                </c:pt>
                <c:pt idx="50">
                  <c:v>0.154526</c:v>
                </c:pt>
                <c:pt idx="51">
                  <c:v>0.14943500000000001</c:v>
                </c:pt>
                <c:pt idx="52">
                  <c:v>0.15041199999999999</c:v>
                </c:pt>
                <c:pt idx="53">
                  <c:v>0.14926400000000001</c:v>
                </c:pt>
                <c:pt idx="54">
                  <c:v>0.15309800000000001</c:v>
                </c:pt>
                <c:pt idx="55">
                  <c:v>0.155857</c:v>
                </c:pt>
                <c:pt idx="56">
                  <c:v>0.16408500000000001</c:v>
                </c:pt>
                <c:pt idx="57">
                  <c:v>0.17118900000000001</c:v>
                </c:pt>
                <c:pt idx="58">
                  <c:v>0.17807500000000001</c:v>
                </c:pt>
                <c:pt idx="59">
                  <c:v>0.18681500000000001</c:v>
                </c:pt>
                <c:pt idx="60">
                  <c:v>0.19703300000000001</c:v>
                </c:pt>
                <c:pt idx="61">
                  <c:v>0.206287</c:v>
                </c:pt>
                <c:pt idx="62">
                  <c:v>0.211585</c:v>
                </c:pt>
                <c:pt idx="63">
                  <c:v>0.21421000000000001</c:v>
                </c:pt>
                <c:pt idx="64">
                  <c:v>0.13644600000000001</c:v>
                </c:pt>
                <c:pt idx="65">
                  <c:v>0.159079</c:v>
                </c:pt>
                <c:pt idx="66">
                  <c:v>0.17783099999999999</c:v>
                </c:pt>
                <c:pt idx="67">
                  <c:v>0.181224</c:v>
                </c:pt>
                <c:pt idx="68">
                  <c:v>0.179259</c:v>
                </c:pt>
                <c:pt idx="69">
                  <c:v>0.18082100000000001</c:v>
                </c:pt>
                <c:pt idx="70">
                  <c:v>0.18328700000000001</c:v>
                </c:pt>
                <c:pt idx="71">
                  <c:v>0.185558</c:v>
                </c:pt>
                <c:pt idx="72">
                  <c:v>0.18973300000000001</c:v>
                </c:pt>
                <c:pt idx="73">
                  <c:v>0.193689</c:v>
                </c:pt>
                <c:pt idx="74">
                  <c:v>0.27200099999999999</c:v>
                </c:pt>
                <c:pt idx="75">
                  <c:v>0.24194599999999999</c:v>
                </c:pt>
                <c:pt idx="76">
                  <c:v>0.20458999999999999</c:v>
                </c:pt>
                <c:pt idx="77">
                  <c:v>0.17935699999999999</c:v>
                </c:pt>
                <c:pt idx="78">
                  <c:v>0.17555999999999999</c:v>
                </c:pt>
                <c:pt idx="79">
                  <c:v>0.173509</c:v>
                </c:pt>
                <c:pt idx="80">
                  <c:v>0.17121400000000001</c:v>
                </c:pt>
                <c:pt idx="81">
                  <c:v>0.17619499999999999</c:v>
                </c:pt>
                <c:pt idx="82">
                  <c:v>0.18581400000000001</c:v>
                </c:pt>
                <c:pt idx="83">
                  <c:v>0.192773</c:v>
                </c:pt>
                <c:pt idx="84">
                  <c:v>0.19786400000000001</c:v>
                </c:pt>
                <c:pt idx="85">
                  <c:v>0.19966999999999999</c:v>
                </c:pt>
                <c:pt idx="86">
                  <c:v>0.20763000000000001</c:v>
                </c:pt>
                <c:pt idx="87">
                  <c:v>0.220558</c:v>
                </c:pt>
                <c:pt idx="88">
                  <c:v>0.22763800000000001</c:v>
                </c:pt>
                <c:pt idx="89">
                  <c:v>0.232766</c:v>
                </c:pt>
                <c:pt idx="90">
                  <c:v>0.239236</c:v>
                </c:pt>
                <c:pt idx="91">
                  <c:v>0.24062700000000001</c:v>
                </c:pt>
                <c:pt idx="92">
                  <c:v>0.239895</c:v>
                </c:pt>
                <c:pt idx="93">
                  <c:v>0.24646299999999999</c:v>
                </c:pt>
                <c:pt idx="94">
                  <c:v>0.258768</c:v>
                </c:pt>
                <c:pt idx="95">
                  <c:v>0.285833</c:v>
                </c:pt>
                <c:pt idx="96">
                  <c:v>0.31835400000000003</c:v>
                </c:pt>
                <c:pt idx="97">
                  <c:v>0.35385499999999998</c:v>
                </c:pt>
                <c:pt idx="98">
                  <c:v>0.38080900000000001</c:v>
                </c:pt>
                <c:pt idx="99">
                  <c:v>0.41018100000000002</c:v>
                </c:pt>
                <c:pt idx="100">
                  <c:v>0.43779499999999999</c:v>
                </c:pt>
                <c:pt idx="101">
                  <c:v>0.46221099999999998</c:v>
                </c:pt>
                <c:pt idx="102">
                  <c:v>0.471354</c:v>
                </c:pt>
                <c:pt idx="103">
                  <c:v>0.43211899999999998</c:v>
                </c:pt>
                <c:pt idx="104">
                  <c:v>0.383019</c:v>
                </c:pt>
                <c:pt idx="105">
                  <c:v>0.35921399999999998</c:v>
                </c:pt>
                <c:pt idx="106">
                  <c:v>0.352524</c:v>
                </c:pt>
                <c:pt idx="107">
                  <c:v>0.35628399999999999</c:v>
                </c:pt>
                <c:pt idx="108">
                  <c:v>0.357346</c:v>
                </c:pt>
                <c:pt idx="109">
                  <c:v>0.33286900000000003</c:v>
                </c:pt>
                <c:pt idx="110">
                  <c:v>0.30848999999999999</c:v>
                </c:pt>
                <c:pt idx="111">
                  <c:v>0.27684799999999998</c:v>
                </c:pt>
                <c:pt idx="112">
                  <c:v>0.25105300000000003</c:v>
                </c:pt>
                <c:pt idx="113">
                  <c:v>0.26621499999999998</c:v>
                </c:pt>
                <c:pt idx="114">
                  <c:v>0.29622199999999999</c:v>
                </c:pt>
                <c:pt idx="115">
                  <c:v>0.31586399999999998</c:v>
                </c:pt>
                <c:pt idx="116">
                  <c:v>0.29408499999999999</c:v>
                </c:pt>
                <c:pt idx="117">
                  <c:v>0.26431100000000002</c:v>
                </c:pt>
                <c:pt idx="118">
                  <c:v>0.24432599999999999</c:v>
                </c:pt>
                <c:pt idx="119">
                  <c:v>0.241702</c:v>
                </c:pt>
                <c:pt idx="120">
                  <c:v>0.22672300000000001</c:v>
                </c:pt>
                <c:pt idx="121">
                  <c:v>0.20211200000000001</c:v>
                </c:pt>
                <c:pt idx="122">
                  <c:v>0.17818500000000001</c:v>
                </c:pt>
                <c:pt idx="123">
                  <c:v>0.15770000000000001</c:v>
                </c:pt>
                <c:pt idx="124">
                  <c:v>0.137875</c:v>
                </c:pt>
                <c:pt idx="125">
                  <c:v>0.102216</c:v>
                </c:pt>
                <c:pt idx="126">
                  <c:v>8.4954000000000002E-2</c:v>
                </c:pt>
                <c:pt idx="127">
                  <c:v>5.7706E-2</c:v>
                </c:pt>
                <c:pt idx="128">
                  <c:v>1.4027E-2</c:v>
                </c:pt>
                <c:pt idx="129">
                  <c:v>-3.0703000000000001E-2</c:v>
                </c:pt>
                <c:pt idx="130">
                  <c:v>-6.4175999999999997E-2</c:v>
                </c:pt>
                <c:pt idx="131">
                  <c:v>-7.8996999999999998E-2</c:v>
                </c:pt>
                <c:pt idx="132">
                  <c:v>-9.0556999999999999E-2</c:v>
                </c:pt>
                <c:pt idx="133">
                  <c:v>-0.112141</c:v>
                </c:pt>
                <c:pt idx="134">
                  <c:v>-0.15486800000000001</c:v>
                </c:pt>
                <c:pt idx="135">
                  <c:v>-0.203321</c:v>
                </c:pt>
                <c:pt idx="136">
                  <c:v>-0.25464199999999998</c:v>
                </c:pt>
                <c:pt idx="137">
                  <c:v>-0.30219099999999999</c:v>
                </c:pt>
                <c:pt idx="138">
                  <c:v>-0.34176899999999999</c:v>
                </c:pt>
                <c:pt idx="139">
                  <c:v>-0.37067699999999998</c:v>
                </c:pt>
                <c:pt idx="140">
                  <c:v>-0.401868</c:v>
                </c:pt>
                <c:pt idx="141">
                  <c:v>-0.43463400000000002</c:v>
                </c:pt>
                <c:pt idx="142">
                  <c:v>-0.46318700000000002</c:v>
                </c:pt>
                <c:pt idx="143">
                  <c:v>-0.47838599999999998</c:v>
                </c:pt>
                <c:pt idx="144">
                  <c:v>-0.48007100000000003</c:v>
                </c:pt>
                <c:pt idx="145">
                  <c:v>-0.47797099999999998</c:v>
                </c:pt>
                <c:pt idx="146">
                  <c:v>-0.470549</c:v>
                </c:pt>
                <c:pt idx="147">
                  <c:v>-0.46024500000000002</c:v>
                </c:pt>
                <c:pt idx="148">
                  <c:v>-0.45013700000000001</c:v>
                </c:pt>
                <c:pt idx="149">
                  <c:v>-0.451212</c:v>
                </c:pt>
                <c:pt idx="150">
                  <c:v>-0.45146799999999998</c:v>
                </c:pt>
                <c:pt idx="151">
                  <c:v>-0.45169999999999999</c:v>
                </c:pt>
                <c:pt idx="152">
                  <c:v>-0.44459500000000002</c:v>
                </c:pt>
                <c:pt idx="153">
                  <c:v>-0.44028600000000001</c:v>
                </c:pt>
                <c:pt idx="154">
                  <c:v>-0.44316699999999998</c:v>
                </c:pt>
                <c:pt idx="155">
                  <c:v>-0.45933000000000002</c:v>
                </c:pt>
                <c:pt idx="156">
                  <c:v>-0.474663</c:v>
                </c:pt>
                <c:pt idx="157">
                  <c:v>-0.48667500000000002</c:v>
                </c:pt>
                <c:pt idx="158">
                  <c:v>-0.49849199999999999</c:v>
                </c:pt>
                <c:pt idx="159">
                  <c:v>-0.50957699999999995</c:v>
                </c:pt>
                <c:pt idx="160">
                  <c:v>-0.51425299999999996</c:v>
                </c:pt>
                <c:pt idx="161">
                  <c:v>-0.51533899999999999</c:v>
                </c:pt>
                <c:pt idx="162">
                  <c:v>-0.52759599999999995</c:v>
                </c:pt>
                <c:pt idx="163">
                  <c:v>-0.52962200000000004</c:v>
                </c:pt>
                <c:pt idx="164">
                  <c:v>-0.512849</c:v>
                </c:pt>
                <c:pt idx="165">
                  <c:v>-0.48325699999999999</c:v>
                </c:pt>
                <c:pt idx="166">
                  <c:v>-0.47275800000000001</c:v>
                </c:pt>
                <c:pt idx="167">
                  <c:v>-0.46001300000000001</c:v>
                </c:pt>
                <c:pt idx="168">
                  <c:v>-0.45117499999999999</c:v>
                </c:pt>
                <c:pt idx="169">
                  <c:v>-0.44739099999999998</c:v>
                </c:pt>
                <c:pt idx="170">
                  <c:v>-0.45199299999999998</c:v>
                </c:pt>
                <c:pt idx="171">
                  <c:v>-0.45692500000000003</c:v>
                </c:pt>
                <c:pt idx="172">
                  <c:v>-0.45697399999999999</c:v>
                </c:pt>
                <c:pt idx="173">
                  <c:v>-0.45802399999999999</c:v>
                </c:pt>
                <c:pt idx="174">
                  <c:v>-0.47064600000000001</c:v>
                </c:pt>
                <c:pt idx="175">
                  <c:v>-0.47933799999999999</c:v>
                </c:pt>
                <c:pt idx="176">
                  <c:v>-0.47721400000000003</c:v>
                </c:pt>
                <c:pt idx="177">
                  <c:v>-0.489788</c:v>
                </c:pt>
                <c:pt idx="178">
                  <c:v>-0.49432999999999999</c:v>
                </c:pt>
                <c:pt idx="179">
                  <c:v>-0.46988999999999997</c:v>
                </c:pt>
                <c:pt idx="180">
                  <c:v>-0.467497</c:v>
                </c:pt>
                <c:pt idx="181">
                  <c:v>-0.46671600000000002</c:v>
                </c:pt>
                <c:pt idx="182">
                  <c:v>-0.45462999999999998</c:v>
                </c:pt>
                <c:pt idx="183">
                  <c:v>-0.44523000000000001</c:v>
                </c:pt>
                <c:pt idx="184">
                  <c:v>-0.437942</c:v>
                </c:pt>
                <c:pt idx="185">
                  <c:v>-0.44316699999999998</c:v>
                </c:pt>
                <c:pt idx="186">
                  <c:v>-0.44451000000000002</c:v>
                </c:pt>
                <c:pt idx="187">
                  <c:v>-0.44060300000000002</c:v>
                </c:pt>
                <c:pt idx="188">
                  <c:v>-0.44958799999999999</c:v>
                </c:pt>
                <c:pt idx="189">
                  <c:v>-0.48208499999999999</c:v>
                </c:pt>
                <c:pt idx="190">
                  <c:v>-0.49129</c:v>
                </c:pt>
                <c:pt idx="191">
                  <c:v>-0.50695199999999996</c:v>
                </c:pt>
                <c:pt idx="192">
                  <c:v>-0.51391100000000001</c:v>
                </c:pt>
                <c:pt idx="193">
                  <c:v>-0.52199200000000001</c:v>
                </c:pt>
                <c:pt idx="194">
                  <c:v>-0.52693599999999996</c:v>
                </c:pt>
                <c:pt idx="195">
                  <c:v>-0.52266400000000002</c:v>
                </c:pt>
                <c:pt idx="196">
                  <c:v>-0.51327599999999995</c:v>
                </c:pt>
                <c:pt idx="197">
                  <c:v>-0.50751400000000002</c:v>
                </c:pt>
                <c:pt idx="198">
                  <c:v>-0.50092199999999998</c:v>
                </c:pt>
                <c:pt idx="199">
                  <c:v>-0.49093599999999998</c:v>
                </c:pt>
                <c:pt idx="200">
                  <c:v>-0.47687200000000002</c:v>
                </c:pt>
                <c:pt idx="201">
                  <c:v>-0.445218</c:v>
                </c:pt>
                <c:pt idx="202">
                  <c:v>-0.42917699999999998</c:v>
                </c:pt>
                <c:pt idx="203">
                  <c:v>-0.42644199999999999</c:v>
                </c:pt>
                <c:pt idx="204">
                  <c:v>-0.43209399999999998</c:v>
                </c:pt>
                <c:pt idx="205">
                  <c:v>-0.44397199999999998</c:v>
                </c:pt>
                <c:pt idx="206">
                  <c:v>-0.45360400000000001</c:v>
                </c:pt>
                <c:pt idx="207">
                  <c:v>-0.44708500000000001</c:v>
                </c:pt>
                <c:pt idx="208">
                  <c:v>-0.428896</c:v>
                </c:pt>
                <c:pt idx="209">
                  <c:v>-0.41331899999999999</c:v>
                </c:pt>
                <c:pt idx="210">
                  <c:v>-0.40037899999999998</c:v>
                </c:pt>
                <c:pt idx="211">
                  <c:v>-0.39882800000000002</c:v>
                </c:pt>
                <c:pt idx="212">
                  <c:v>-0.40207500000000002</c:v>
                </c:pt>
                <c:pt idx="213">
                  <c:v>-0.39709499999999998</c:v>
                </c:pt>
                <c:pt idx="214">
                  <c:v>-0.38723099999999999</c:v>
                </c:pt>
                <c:pt idx="215">
                  <c:v>-0.37068899999999999</c:v>
                </c:pt>
                <c:pt idx="216">
                  <c:v>-0.35918899999999998</c:v>
                </c:pt>
                <c:pt idx="217">
                  <c:v>-0.35391600000000001</c:v>
                </c:pt>
                <c:pt idx="218">
                  <c:v>-0.35164499999999999</c:v>
                </c:pt>
                <c:pt idx="219">
                  <c:v>-0.344833</c:v>
                </c:pt>
                <c:pt idx="220">
                  <c:v>-0.33662900000000001</c:v>
                </c:pt>
                <c:pt idx="221">
                  <c:v>-0.32497100000000001</c:v>
                </c:pt>
                <c:pt idx="222">
                  <c:v>-0.31123699999999999</c:v>
                </c:pt>
                <c:pt idx="223">
                  <c:v>-0.30132399999999998</c:v>
                </c:pt>
                <c:pt idx="224">
                  <c:v>-0.28822500000000001</c:v>
                </c:pt>
                <c:pt idx="225">
                  <c:v>-0.27504099999999998</c:v>
                </c:pt>
                <c:pt idx="226">
                  <c:v>-0.26378600000000002</c:v>
                </c:pt>
                <c:pt idx="227">
                  <c:v>-0.25380000000000003</c:v>
                </c:pt>
                <c:pt idx="228">
                  <c:v>-0.24635299999999999</c:v>
                </c:pt>
                <c:pt idx="229">
                  <c:v>-0.24674399999999999</c:v>
                </c:pt>
                <c:pt idx="230">
                  <c:v>-0.24864800000000001</c:v>
                </c:pt>
                <c:pt idx="231">
                  <c:v>-0.24226300000000001</c:v>
                </c:pt>
                <c:pt idx="232">
                  <c:v>-0.23974899999999999</c:v>
                </c:pt>
                <c:pt idx="233">
                  <c:v>-0.228933</c:v>
                </c:pt>
                <c:pt idx="234">
                  <c:v>-0.22072900000000001</c:v>
                </c:pt>
                <c:pt idx="235">
                  <c:v>-0.21587000000000001</c:v>
                </c:pt>
                <c:pt idx="236">
                  <c:v>-0.218995</c:v>
                </c:pt>
                <c:pt idx="237">
                  <c:v>-0.22656399999999999</c:v>
                </c:pt>
                <c:pt idx="238">
                  <c:v>-0.22641800000000001</c:v>
                </c:pt>
                <c:pt idx="239">
                  <c:v>-0.22231600000000001</c:v>
                </c:pt>
                <c:pt idx="240">
                  <c:v>-0.21782299999999999</c:v>
                </c:pt>
                <c:pt idx="241">
                  <c:v>-0.221669</c:v>
                </c:pt>
                <c:pt idx="242">
                  <c:v>-0.219056</c:v>
                </c:pt>
                <c:pt idx="243">
                  <c:v>-0.220216</c:v>
                </c:pt>
                <c:pt idx="244">
                  <c:v>-0.21601699999999999</c:v>
                </c:pt>
                <c:pt idx="245">
                  <c:v>-0.207264</c:v>
                </c:pt>
                <c:pt idx="246">
                  <c:v>-0.190637</c:v>
                </c:pt>
                <c:pt idx="247">
                  <c:v>-0.171593</c:v>
                </c:pt>
                <c:pt idx="248">
                  <c:v>-0.15476999999999999</c:v>
                </c:pt>
                <c:pt idx="249">
                  <c:v>-0.13728899999999999</c:v>
                </c:pt>
                <c:pt idx="250">
                  <c:v>-0.120186</c:v>
                </c:pt>
                <c:pt idx="251">
                  <c:v>-0.104267</c:v>
                </c:pt>
                <c:pt idx="252">
                  <c:v>-9.4916E-2</c:v>
                </c:pt>
                <c:pt idx="253">
                  <c:v>-8.2696000000000006E-2</c:v>
                </c:pt>
                <c:pt idx="254">
                  <c:v>-7.2123999999999994E-2</c:v>
                </c:pt>
                <c:pt idx="255">
                  <c:v>-6.3968999999999998E-2</c:v>
                </c:pt>
                <c:pt idx="256">
                  <c:v>-5.5985E-2</c:v>
                </c:pt>
                <c:pt idx="257">
                  <c:v>-4.9112000000000003E-2</c:v>
                </c:pt>
                <c:pt idx="258">
                  <c:v>-4.4461000000000001E-2</c:v>
                </c:pt>
                <c:pt idx="259">
                  <c:v>-4.0529999999999997E-2</c:v>
                </c:pt>
                <c:pt idx="260">
                  <c:v>-3.7636999999999997E-2</c:v>
                </c:pt>
                <c:pt idx="261">
                  <c:v>-3.6025000000000001E-2</c:v>
                </c:pt>
                <c:pt idx="262">
                  <c:v>-3.3230000000000003E-2</c:v>
                </c:pt>
                <c:pt idx="263">
                  <c:v>-3.4914000000000001E-2</c:v>
                </c:pt>
                <c:pt idx="264">
                  <c:v>-3.7795000000000002E-2</c:v>
                </c:pt>
                <c:pt idx="265">
                  <c:v>-4.0945000000000002E-2</c:v>
                </c:pt>
                <c:pt idx="266">
                  <c:v>-3.7477999999999997E-2</c:v>
                </c:pt>
                <c:pt idx="267">
                  <c:v>-2.8139000000000001E-2</c:v>
                </c:pt>
                <c:pt idx="268">
                  <c:v>-2.2450000000000001E-2</c:v>
                </c:pt>
                <c:pt idx="269">
                  <c:v>-1.5394E-2</c:v>
                </c:pt>
                <c:pt idx="270">
                  <c:v>-1.3807E-2</c:v>
                </c:pt>
                <c:pt idx="271">
                  <c:v>-1.2342000000000001E-2</c:v>
                </c:pt>
                <c:pt idx="272">
                  <c:v>-1.2879E-2</c:v>
                </c:pt>
                <c:pt idx="273">
                  <c:v>-1.3099E-2</c:v>
                </c:pt>
                <c:pt idx="274">
                  <c:v>-1.7384E-2</c:v>
                </c:pt>
                <c:pt idx="275">
                  <c:v>-1.9899E-2</c:v>
                </c:pt>
                <c:pt idx="276">
                  <c:v>-2.5368000000000002E-2</c:v>
                </c:pt>
                <c:pt idx="277">
                  <c:v>-3.5133999999999999E-2</c:v>
                </c:pt>
                <c:pt idx="278">
                  <c:v>-4.1383999999999997E-2</c:v>
                </c:pt>
                <c:pt idx="279">
                  <c:v>-4.7757000000000001E-2</c:v>
                </c:pt>
                <c:pt idx="280">
                  <c:v>-7.4309E-2</c:v>
                </c:pt>
                <c:pt idx="281">
                  <c:v>-8.7261000000000005E-2</c:v>
                </c:pt>
                <c:pt idx="282">
                  <c:v>-6.3627000000000003E-2</c:v>
                </c:pt>
                <c:pt idx="283">
                  <c:v>-4.5033999999999998E-2</c:v>
                </c:pt>
                <c:pt idx="284">
                  <c:v>-3.3815999999999999E-2</c:v>
                </c:pt>
                <c:pt idx="285">
                  <c:v>-2.5538999999999999E-2</c:v>
                </c:pt>
                <c:pt idx="286">
                  <c:v>-2.6991999999999999E-2</c:v>
                </c:pt>
                <c:pt idx="287">
                  <c:v>-3.6928999999999997E-2</c:v>
                </c:pt>
                <c:pt idx="288">
                  <c:v>-5.0174000000000003E-2</c:v>
                </c:pt>
                <c:pt idx="289">
                  <c:v>-6.4774999999999999E-2</c:v>
                </c:pt>
                <c:pt idx="290">
                  <c:v>-5.2090999999999998E-2</c:v>
                </c:pt>
                <c:pt idx="291">
                  <c:v>-5.0858E-2</c:v>
                </c:pt>
                <c:pt idx="292">
                  <c:v>-8.2353999999999997E-2</c:v>
                </c:pt>
                <c:pt idx="293">
                  <c:v>-0.106098</c:v>
                </c:pt>
                <c:pt idx="294">
                  <c:v>-0.117768</c:v>
                </c:pt>
                <c:pt idx="295">
                  <c:v>-0.127083</c:v>
                </c:pt>
                <c:pt idx="296">
                  <c:v>-0.12604499999999999</c:v>
                </c:pt>
                <c:pt idx="297">
                  <c:v>-0.118086</c:v>
                </c:pt>
                <c:pt idx="298">
                  <c:v>-0.11049299999999999</c:v>
                </c:pt>
                <c:pt idx="299">
                  <c:v>-0.101581</c:v>
                </c:pt>
                <c:pt idx="300">
                  <c:v>-9.1496999999999995E-2</c:v>
                </c:pt>
                <c:pt idx="301">
                  <c:v>-8.7651999999999994E-2</c:v>
                </c:pt>
                <c:pt idx="302">
                  <c:v>-9.2802999999999997E-2</c:v>
                </c:pt>
                <c:pt idx="303">
                  <c:v>-0.102643</c:v>
                </c:pt>
                <c:pt idx="304">
                  <c:v>-0.11607099999999999</c:v>
                </c:pt>
                <c:pt idx="305">
                  <c:v>-0.12987799999999999</c:v>
                </c:pt>
                <c:pt idx="306">
                  <c:v>-0.14540700000000001</c:v>
                </c:pt>
                <c:pt idx="307">
                  <c:v>-0.159055</c:v>
                </c:pt>
                <c:pt idx="308">
                  <c:v>-0.16713700000000001</c:v>
                </c:pt>
                <c:pt idx="309">
                  <c:v>-0.17316699999999999</c:v>
                </c:pt>
                <c:pt idx="310">
                  <c:v>-0.178734</c:v>
                </c:pt>
                <c:pt idx="311">
                  <c:v>-0.17857500000000001</c:v>
                </c:pt>
                <c:pt idx="312">
                  <c:v>-0.17007900000000001</c:v>
                </c:pt>
                <c:pt idx="313">
                  <c:v>-0.15579599999999999</c:v>
                </c:pt>
                <c:pt idx="314">
                  <c:v>-0.13345499999999999</c:v>
                </c:pt>
                <c:pt idx="315">
                  <c:v>-0.108478</c:v>
                </c:pt>
                <c:pt idx="316">
                  <c:v>-8.3233000000000001E-2</c:v>
                </c:pt>
                <c:pt idx="317">
                  <c:v>-6.0990000000000003E-2</c:v>
                </c:pt>
                <c:pt idx="318">
                  <c:v>-4.1676999999999999E-2</c:v>
                </c:pt>
                <c:pt idx="319">
                  <c:v>-2.4660000000000001E-2</c:v>
                </c:pt>
                <c:pt idx="320">
                  <c:v>-6.4460000000000003E-3</c:v>
                </c:pt>
                <c:pt idx="321">
                  <c:v>8.1300000000000001E-3</c:v>
                </c:pt>
                <c:pt idx="322">
                  <c:v>2.0264999999999998E-2</c:v>
                </c:pt>
                <c:pt idx="323">
                  <c:v>2.7858000000000001E-2</c:v>
                </c:pt>
                <c:pt idx="324">
                  <c:v>2.8322E-2</c:v>
                </c:pt>
                <c:pt idx="325">
                  <c:v>2.4013E-2</c:v>
                </c:pt>
                <c:pt idx="326">
                  <c:v>1.5235E-2</c:v>
                </c:pt>
                <c:pt idx="327">
                  <c:v>7.1050000000000002E-3</c:v>
                </c:pt>
                <c:pt idx="328">
                  <c:v>-1.6360000000000001E-3</c:v>
                </c:pt>
                <c:pt idx="329">
                  <c:v>-1.1377999999999999E-2</c:v>
                </c:pt>
                <c:pt idx="330">
                  <c:v>-2.4098000000000001E-2</c:v>
                </c:pt>
                <c:pt idx="331">
                  <c:v>-3.5792999999999998E-2</c:v>
                </c:pt>
                <c:pt idx="332">
                  <c:v>-4.6219000000000003E-2</c:v>
                </c:pt>
                <c:pt idx="333">
                  <c:v>-5.4568999999999999E-2</c:v>
                </c:pt>
                <c:pt idx="334">
                  <c:v>-6.1307E-2</c:v>
                </c:pt>
                <c:pt idx="335">
                  <c:v>-6.5189999999999998E-2</c:v>
                </c:pt>
                <c:pt idx="336">
                  <c:v>-6.7545999999999995E-2</c:v>
                </c:pt>
                <c:pt idx="337">
                  <c:v>-6.8851999999999997E-2</c:v>
                </c:pt>
                <c:pt idx="338">
                  <c:v>-7.2220999999999994E-2</c:v>
                </c:pt>
                <c:pt idx="339">
                  <c:v>-7.5150999999999996E-2</c:v>
                </c:pt>
                <c:pt idx="340">
                  <c:v>-7.7274999999999996E-2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F8-BDF2-3832E1CC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68271"/>
        <c:axId val="260570767"/>
      </c:scatterChart>
      <c:valAx>
        <c:axId val="2605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0767"/>
        <c:crosses val="autoZero"/>
        <c:crossBetween val="midCat"/>
      </c:valAx>
      <c:valAx>
        <c:axId val="2605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327</xdr:row>
      <xdr:rowOff>100012</xdr:rowOff>
    </xdr:from>
    <xdr:to>
      <xdr:col>15</xdr:col>
      <xdr:colOff>485775</xdr:colOff>
      <xdr:row>341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4EAC9-F61B-4212-A737-46D6527EE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312</xdr:row>
      <xdr:rowOff>71437</xdr:rowOff>
    </xdr:from>
    <xdr:to>
      <xdr:col>15</xdr:col>
      <xdr:colOff>571500</xdr:colOff>
      <xdr:row>326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3B4D7-A28C-4861-8519-19E9190E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322</xdr:row>
      <xdr:rowOff>4762</xdr:rowOff>
    </xdr:from>
    <xdr:to>
      <xdr:col>23</xdr:col>
      <xdr:colOff>457200</xdr:colOff>
      <xdr:row>336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F54F5A-F233-4C75-A16E-40F44D48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abSelected="1" topLeftCell="B302" workbookViewId="0">
      <selection activeCell="F311" sqref="F31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>
        <v>3.6561999999999997E-2</v>
      </c>
      <c r="C2">
        <v>0.99304199999999998</v>
      </c>
      <c r="D2">
        <v>0.190136</v>
      </c>
      <c r="E2" t="s">
        <v>2</v>
      </c>
      <c r="F2">
        <v>4.0614999999999998E-2</v>
      </c>
      <c r="G2">
        <v>0.98985500000000004</v>
      </c>
      <c r="H2">
        <v>0.182506</v>
      </c>
    </row>
    <row r="3" spans="1:8" x14ac:dyDescent="0.25">
      <c r="A3" t="s">
        <v>1</v>
      </c>
      <c r="B3">
        <v>2.6429999999999999E-2</v>
      </c>
      <c r="C3">
        <v>0.99255300000000002</v>
      </c>
      <c r="D3">
        <v>0.176708</v>
      </c>
      <c r="E3" t="s">
        <v>2</v>
      </c>
      <c r="F3">
        <v>3.8575999999999999E-2</v>
      </c>
      <c r="G3">
        <v>0.99044100000000002</v>
      </c>
      <c r="H3">
        <v>0.18265300000000001</v>
      </c>
    </row>
    <row r="4" spans="1:8" x14ac:dyDescent="0.25">
      <c r="A4" t="s">
        <v>1</v>
      </c>
      <c r="B4">
        <v>1.8495000000000001E-2</v>
      </c>
      <c r="C4">
        <v>0.96826000000000001</v>
      </c>
      <c r="D4">
        <v>0.162913</v>
      </c>
      <c r="E4" t="s">
        <v>2</v>
      </c>
      <c r="F4">
        <v>3.5841999999999999E-2</v>
      </c>
      <c r="G4">
        <v>0.98850000000000005</v>
      </c>
      <c r="H4">
        <v>0.18144399999999999</v>
      </c>
    </row>
    <row r="5" spans="1:8" x14ac:dyDescent="0.25">
      <c r="A5" t="s">
        <v>1</v>
      </c>
      <c r="B5">
        <v>7.8740000000000008E-3</v>
      </c>
      <c r="C5">
        <v>0.98950099999999996</v>
      </c>
      <c r="D5">
        <v>0.176341</v>
      </c>
      <c r="E5" t="s">
        <v>2</v>
      </c>
      <c r="F5">
        <v>3.2168000000000002E-2</v>
      </c>
      <c r="G5">
        <v>0.98843899999999996</v>
      </c>
      <c r="H5">
        <v>0.181481</v>
      </c>
    </row>
    <row r="6" spans="1:8" x14ac:dyDescent="0.25">
      <c r="A6" t="s">
        <v>1</v>
      </c>
      <c r="B6">
        <v>-4.0899999999999999E-3</v>
      </c>
      <c r="C6">
        <v>0.99743599999999999</v>
      </c>
      <c r="D6">
        <v>0.18903700000000001</v>
      </c>
      <c r="E6" t="s">
        <v>2</v>
      </c>
      <c r="F6">
        <v>2.7614E-2</v>
      </c>
      <c r="G6">
        <v>0.98909899999999995</v>
      </c>
      <c r="H6">
        <v>0.182396</v>
      </c>
    </row>
    <row r="7" spans="1:8" x14ac:dyDescent="0.25">
      <c r="A7" t="s">
        <v>1</v>
      </c>
      <c r="B7">
        <v>-1.3001E-2</v>
      </c>
      <c r="C7">
        <v>1.0235609999999999</v>
      </c>
      <c r="D7">
        <v>0.206983</v>
      </c>
      <c r="E7" t="s">
        <v>2</v>
      </c>
      <c r="F7">
        <v>2.2047000000000001E-2</v>
      </c>
      <c r="G7">
        <v>0.99243099999999995</v>
      </c>
      <c r="H7">
        <v>0.18500900000000001</v>
      </c>
    </row>
    <row r="8" spans="1:8" x14ac:dyDescent="0.25">
      <c r="A8" t="s">
        <v>1</v>
      </c>
      <c r="B8">
        <v>-2.0570000000000001E-2</v>
      </c>
      <c r="C8">
        <v>1.0231950000000001</v>
      </c>
      <c r="D8">
        <v>0.206372</v>
      </c>
      <c r="E8" t="s">
        <v>2</v>
      </c>
      <c r="F8">
        <v>1.5942999999999999E-2</v>
      </c>
      <c r="G8">
        <v>0.99586200000000002</v>
      </c>
      <c r="H8">
        <v>0.187084</v>
      </c>
    </row>
    <row r="9" spans="1:8" x14ac:dyDescent="0.25">
      <c r="A9" t="s">
        <v>1</v>
      </c>
      <c r="B9">
        <v>-1.3734E-2</v>
      </c>
      <c r="C9">
        <v>0.99646000000000001</v>
      </c>
      <c r="D9">
        <v>0.19086900000000001</v>
      </c>
      <c r="E9" t="s">
        <v>2</v>
      </c>
      <c r="F9">
        <v>1.0888999999999999E-2</v>
      </c>
      <c r="G9">
        <v>0.99659399999999998</v>
      </c>
      <c r="H9">
        <v>0.18757199999999999</v>
      </c>
    </row>
    <row r="10" spans="1:8" x14ac:dyDescent="0.25">
      <c r="A10" t="s">
        <v>1</v>
      </c>
      <c r="B10">
        <v>-8.9730000000000001E-3</v>
      </c>
      <c r="C10">
        <v>0.97692699999999999</v>
      </c>
      <c r="D10">
        <v>0.18854899999999999</v>
      </c>
      <c r="E10" t="s">
        <v>2</v>
      </c>
      <c r="F10">
        <v>6.4580000000000002E-3</v>
      </c>
      <c r="G10">
        <v>0.995251</v>
      </c>
      <c r="H10">
        <v>0.18763299999999999</v>
      </c>
    </row>
    <row r="11" spans="1:8" x14ac:dyDescent="0.25">
      <c r="A11" t="s">
        <v>1</v>
      </c>
      <c r="B11">
        <v>-2.9910000000000002E-3</v>
      </c>
      <c r="C11">
        <v>0.98132200000000003</v>
      </c>
      <c r="D11">
        <v>0.188915</v>
      </c>
      <c r="E11" t="s">
        <v>2</v>
      </c>
      <c r="F11">
        <v>2.5999999999999999E-3</v>
      </c>
      <c r="G11">
        <v>0.99422600000000005</v>
      </c>
      <c r="H11">
        <v>0.18768199999999999</v>
      </c>
    </row>
    <row r="12" spans="1:8" x14ac:dyDescent="0.25">
      <c r="A12" t="s">
        <v>1</v>
      </c>
      <c r="B12">
        <v>-5.4320000000000002E-3</v>
      </c>
      <c r="C12">
        <v>1.0101329999999999</v>
      </c>
      <c r="D12">
        <v>0.20966899999999999</v>
      </c>
      <c r="E12" t="s">
        <v>2</v>
      </c>
      <c r="F12">
        <v>-1.5989999999999999E-3</v>
      </c>
      <c r="G12">
        <v>0.99593500000000001</v>
      </c>
      <c r="H12">
        <v>0.189636</v>
      </c>
    </row>
    <row r="13" spans="1:8" x14ac:dyDescent="0.25">
      <c r="A13" t="s">
        <v>1</v>
      </c>
      <c r="B13">
        <v>-6.7100000000000005E-4</v>
      </c>
      <c r="C13">
        <v>1.0141610000000001</v>
      </c>
      <c r="D13">
        <v>0.210035</v>
      </c>
      <c r="E13" t="s">
        <v>2</v>
      </c>
      <c r="F13">
        <v>-4.3090000000000003E-3</v>
      </c>
      <c r="G13">
        <v>0.99809599999999998</v>
      </c>
      <c r="H13">
        <v>0.192968</v>
      </c>
    </row>
    <row r="14" spans="1:8" x14ac:dyDescent="0.25">
      <c r="A14" t="s">
        <v>1</v>
      </c>
      <c r="B14">
        <v>2.869E-3</v>
      </c>
      <c r="C14">
        <v>1.0167250000000001</v>
      </c>
      <c r="D14">
        <v>0.203565</v>
      </c>
      <c r="E14" t="s">
        <v>2</v>
      </c>
      <c r="F14">
        <v>-5.8719999999999996E-3</v>
      </c>
      <c r="G14">
        <v>1.002942</v>
      </c>
      <c r="H14">
        <v>0.19703399999999999</v>
      </c>
    </row>
    <row r="15" spans="1:8" x14ac:dyDescent="0.25">
      <c r="A15" t="s">
        <v>1</v>
      </c>
      <c r="B15">
        <v>-9.1600000000000004E-4</v>
      </c>
      <c r="C15">
        <v>1.0034179999999999</v>
      </c>
      <c r="D15">
        <v>0.19587399999999999</v>
      </c>
      <c r="E15" t="s">
        <v>2</v>
      </c>
      <c r="F15">
        <v>-6.7510000000000001E-3</v>
      </c>
      <c r="G15">
        <v>1.0043340000000001</v>
      </c>
      <c r="H15">
        <v>0.198987</v>
      </c>
    </row>
    <row r="16" spans="1:8" x14ac:dyDescent="0.25">
      <c r="A16" t="s">
        <v>1</v>
      </c>
      <c r="B16">
        <v>4.5779999999999996E-3</v>
      </c>
      <c r="C16">
        <v>1.0008539999999999</v>
      </c>
      <c r="D16">
        <v>0.19160099999999999</v>
      </c>
      <c r="E16" t="s">
        <v>2</v>
      </c>
      <c r="F16">
        <v>-5.8840000000000003E-3</v>
      </c>
      <c r="G16">
        <v>1.0046759999999999</v>
      </c>
      <c r="H16">
        <v>0.199243</v>
      </c>
    </row>
    <row r="17" spans="1:8" x14ac:dyDescent="0.25">
      <c r="A17" t="s">
        <v>1</v>
      </c>
      <c r="B17">
        <v>-6.0999999999999999E-5</v>
      </c>
      <c r="C17">
        <v>1.0059819999999999</v>
      </c>
      <c r="D17">
        <v>0.19550799999999999</v>
      </c>
      <c r="E17" t="s">
        <v>2</v>
      </c>
      <c r="F17">
        <v>-4.5900000000000003E-3</v>
      </c>
      <c r="G17">
        <v>1.002918</v>
      </c>
      <c r="H17">
        <v>0.19809599999999999</v>
      </c>
    </row>
    <row r="18" spans="1:8" x14ac:dyDescent="0.25">
      <c r="A18" t="s">
        <v>1</v>
      </c>
      <c r="B18">
        <v>2.3800000000000002E-3</v>
      </c>
      <c r="C18">
        <v>1.0238050000000001</v>
      </c>
      <c r="D18">
        <v>0.2021</v>
      </c>
      <c r="E18" t="s">
        <v>2</v>
      </c>
      <c r="F18">
        <v>-2.2950000000000002E-3</v>
      </c>
      <c r="G18">
        <v>1.0029790000000001</v>
      </c>
      <c r="H18">
        <v>0.19766800000000001</v>
      </c>
    </row>
    <row r="19" spans="1:8" x14ac:dyDescent="0.25">
      <c r="A19" t="s">
        <v>1</v>
      </c>
      <c r="B19">
        <v>-3.7230000000000002E-3</v>
      </c>
      <c r="C19">
        <v>1.0354030000000001</v>
      </c>
      <c r="D19">
        <v>0.20319799999999999</v>
      </c>
      <c r="E19" t="s">
        <v>2</v>
      </c>
      <c r="F19">
        <v>-1.294E-3</v>
      </c>
      <c r="G19">
        <v>1.0068729999999999</v>
      </c>
      <c r="H19">
        <v>0.19890099999999999</v>
      </c>
    </row>
    <row r="20" spans="1:8" x14ac:dyDescent="0.25">
      <c r="A20" t="s">
        <v>1</v>
      </c>
      <c r="B20">
        <v>-1.5443E-2</v>
      </c>
      <c r="C20">
        <v>1.0325949999999999</v>
      </c>
      <c r="D20">
        <v>0.204541</v>
      </c>
      <c r="E20" t="s">
        <v>2</v>
      </c>
      <c r="F20">
        <v>-1.941E-3</v>
      </c>
      <c r="G20">
        <v>1.01244</v>
      </c>
      <c r="H20">
        <v>0.20050100000000001</v>
      </c>
    </row>
    <row r="21" spans="1:8" x14ac:dyDescent="0.25">
      <c r="A21" t="s">
        <v>1</v>
      </c>
      <c r="B21">
        <v>-1.3612000000000001E-2</v>
      </c>
      <c r="C21">
        <v>1.0174570000000001</v>
      </c>
      <c r="D21">
        <v>0.193554</v>
      </c>
      <c r="E21" t="s">
        <v>2</v>
      </c>
      <c r="F21">
        <v>-3.003E-3</v>
      </c>
      <c r="G21">
        <v>1.0160530000000001</v>
      </c>
      <c r="H21">
        <v>0.200964</v>
      </c>
    </row>
    <row r="22" spans="1:8" x14ac:dyDescent="0.25">
      <c r="A22" t="s">
        <v>1</v>
      </c>
      <c r="B22">
        <v>-1.9227000000000001E-2</v>
      </c>
      <c r="C22">
        <v>0.99707000000000001</v>
      </c>
      <c r="D22">
        <v>0.18732799999999999</v>
      </c>
      <c r="E22" t="s">
        <v>2</v>
      </c>
      <c r="F22">
        <v>-4.3829999999999997E-3</v>
      </c>
      <c r="G22">
        <v>1.0147470000000001</v>
      </c>
      <c r="H22">
        <v>0.19872999999999999</v>
      </c>
    </row>
    <row r="23" spans="1:8" x14ac:dyDescent="0.25">
      <c r="A23" t="s">
        <v>1</v>
      </c>
      <c r="B23">
        <v>-1.8617000000000002E-2</v>
      </c>
      <c r="C23">
        <v>0.99572700000000003</v>
      </c>
      <c r="D23">
        <v>0.18915999999999999</v>
      </c>
      <c r="E23" t="s">
        <v>2</v>
      </c>
      <c r="F23">
        <v>-6.1770000000000002E-3</v>
      </c>
      <c r="G23">
        <v>1.012904</v>
      </c>
      <c r="H23">
        <v>0.19664300000000001</v>
      </c>
    </row>
    <row r="24" spans="1:8" x14ac:dyDescent="0.25">
      <c r="A24" t="s">
        <v>1</v>
      </c>
      <c r="B24">
        <v>-1.6664000000000002E-2</v>
      </c>
      <c r="C24">
        <v>0.99597100000000005</v>
      </c>
      <c r="D24">
        <v>0.19917000000000001</v>
      </c>
      <c r="E24" t="s">
        <v>2</v>
      </c>
      <c r="F24">
        <v>-8.1309999999999993E-3</v>
      </c>
      <c r="G24">
        <v>1.0108280000000001</v>
      </c>
      <c r="H24">
        <v>0.19620299999999999</v>
      </c>
    </row>
    <row r="25" spans="1:8" x14ac:dyDescent="0.25">
      <c r="A25" t="s">
        <v>1</v>
      </c>
      <c r="B25">
        <v>-1.3245E-2</v>
      </c>
      <c r="C25">
        <v>0.99377400000000005</v>
      </c>
      <c r="D25">
        <v>0.20063500000000001</v>
      </c>
      <c r="E25" t="s">
        <v>2</v>
      </c>
      <c r="F25">
        <v>-9.3629999999999998E-3</v>
      </c>
      <c r="G25">
        <v>1.0098640000000001</v>
      </c>
      <c r="H25">
        <v>0.19667899999999999</v>
      </c>
    </row>
    <row r="26" spans="1:8" x14ac:dyDescent="0.25">
      <c r="A26" t="s">
        <v>1</v>
      </c>
      <c r="B26">
        <v>-1.5687E-2</v>
      </c>
      <c r="C26">
        <v>0.97350899999999996</v>
      </c>
      <c r="D26">
        <v>0.19892599999999999</v>
      </c>
      <c r="E26" t="s">
        <v>2</v>
      </c>
      <c r="F26">
        <v>-1.1390000000000001E-2</v>
      </c>
      <c r="G26">
        <v>1.0071289999999999</v>
      </c>
      <c r="H26">
        <v>0.197412</v>
      </c>
    </row>
    <row r="27" spans="1:8" x14ac:dyDescent="0.25">
      <c r="A27" t="s">
        <v>1</v>
      </c>
      <c r="B27">
        <v>-2.0570000000000001E-2</v>
      </c>
      <c r="C27">
        <v>0.96154499999999998</v>
      </c>
      <c r="D27">
        <v>0.19282199999999999</v>
      </c>
      <c r="E27" t="s">
        <v>2</v>
      </c>
      <c r="F27">
        <v>-1.3441E-2</v>
      </c>
      <c r="G27">
        <v>1.002686</v>
      </c>
      <c r="H27">
        <v>0.19714300000000001</v>
      </c>
    </row>
    <row r="28" spans="1:8" x14ac:dyDescent="0.25">
      <c r="A28" t="s">
        <v>1</v>
      </c>
      <c r="B28">
        <v>-4.3520999999999997E-2</v>
      </c>
      <c r="C28">
        <v>0.98644900000000002</v>
      </c>
      <c r="D28">
        <v>0.22822400000000001</v>
      </c>
      <c r="E28" t="s">
        <v>2</v>
      </c>
      <c r="F28">
        <v>-1.8030999999999998E-2</v>
      </c>
      <c r="G28">
        <v>0.99895</v>
      </c>
      <c r="H28">
        <v>0.19975599999999999</v>
      </c>
    </row>
    <row r="29" spans="1:8" x14ac:dyDescent="0.25">
      <c r="A29" t="s">
        <v>1</v>
      </c>
      <c r="B29">
        <v>-4.4741999999999997E-2</v>
      </c>
      <c r="C29">
        <v>0.99646000000000001</v>
      </c>
      <c r="D29">
        <v>0.23042199999999999</v>
      </c>
      <c r="E29" t="s">
        <v>2</v>
      </c>
      <c r="F29">
        <v>-2.2133E-2</v>
      </c>
      <c r="G29">
        <v>0.99505600000000005</v>
      </c>
      <c r="H29">
        <v>0.20247799999999999</v>
      </c>
    </row>
    <row r="30" spans="1:8" x14ac:dyDescent="0.25">
      <c r="A30" t="s">
        <v>1</v>
      </c>
      <c r="B30">
        <v>-4.7183000000000003E-2</v>
      </c>
      <c r="C30">
        <v>0.987182</v>
      </c>
      <c r="D30">
        <v>0.22383</v>
      </c>
      <c r="E30" t="s">
        <v>2</v>
      </c>
      <c r="F30">
        <v>-2.5307E-2</v>
      </c>
      <c r="G30">
        <v>0.99051400000000001</v>
      </c>
      <c r="H30">
        <v>0.20440700000000001</v>
      </c>
    </row>
    <row r="31" spans="1:8" x14ac:dyDescent="0.25">
      <c r="A31" t="s">
        <v>1</v>
      </c>
      <c r="B31">
        <v>-4.8404000000000003E-2</v>
      </c>
      <c r="C31">
        <v>0.97424200000000005</v>
      </c>
      <c r="D31">
        <v>0.213087</v>
      </c>
      <c r="E31" t="s">
        <v>2</v>
      </c>
      <c r="F31">
        <v>-2.8785999999999999E-2</v>
      </c>
      <c r="G31">
        <v>0.98619299999999999</v>
      </c>
      <c r="H31">
        <v>0.20635999999999999</v>
      </c>
    </row>
    <row r="32" spans="1:8" x14ac:dyDescent="0.25">
      <c r="A32" t="s">
        <v>1</v>
      </c>
      <c r="B32">
        <v>-4.1322999999999999E-2</v>
      </c>
      <c r="C32">
        <v>0.94225700000000001</v>
      </c>
      <c r="D32">
        <v>0.20869199999999999</v>
      </c>
      <c r="E32" t="s">
        <v>2</v>
      </c>
      <c r="F32">
        <v>-3.0995999999999999E-2</v>
      </c>
      <c r="G32">
        <v>0.98071200000000003</v>
      </c>
      <c r="H32">
        <v>0.20849699999999999</v>
      </c>
    </row>
    <row r="33" spans="1:8" x14ac:dyDescent="0.25">
      <c r="A33" t="s">
        <v>1</v>
      </c>
      <c r="B33">
        <v>-1.6907999999999999E-2</v>
      </c>
      <c r="C33">
        <v>0.95006999999999997</v>
      </c>
      <c r="D33">
        <v>0.21381900000000001</v>
      </c>
      <c r="E33" t="s">
        <v>2</v>
      </c>
      <c r="F33">
        <v>-3.0825000000000002E-2</v>
      </c>
      <c r="G33">
        <v>0.97614599999999996</v>
      </c>
      <c r="H33">
        <v>0.21096300000000001</v>
      </c>
    </row>
    <row r="34" spans="1:8" x14ac:dyDescent="0.25">
      <c r="A34" t="s">
        <v>1</v>
      </c>
      <c r="B34">
        <v>-6.7100000000000005E-4</v>
      </c>
      <c r="C34">
        <v>0.93798400000000004</v>
      </c>
      <c r="D34">
        <v>0.21259800000000001</v>
      </c>
      <c r="E34" t="s">
        <v>2</v>
      </c>
      <c r="F34">
        <v>-2.9225000000000001E-2</v>
      </c>
      <c r="G34">
        <v>0.97034699999999996</v>
      </c>
      <c r="H34">
        <v>0.21230499999999999</v>
      </c>
    </row>
    <row r="35" spans="1:8" x14ac:dyDescent="0.25">
      <c r="A35" t="s">
        <v>1</v>
      </c>
      <c r="B35">
        <v>3.9680000000000002E-3</v>
      </c>
      <c r="C35">
        <v>0.93041600000000002</v>
      </c>
      <c r="D35">
        <v>0.21198800000000001</v>
      </c>
      <c r="E35" t="s">
        <v>2</v>
      </c>
      <c r="F35">
        <v>-2.7504000000000001E-2</v>
      </c>
      <c r="G35">
        <v>0.96401099999999995</v>
      </c>
      <c r="H35">
        <v>0.21344099999999999</v>
      </c>
    </row>
    <row r="36" spans="1:8" x14ac:dyDescent="0.25">
      <c r="A36" t="s">
        <v>1</v>
      </c>
      <c r="B36">
        <v>8.7290000000000006E-3</v>
      </c>
      <c r="C36">
        <v>0.95568600000000004</v>
      </c>
      <c r="D36">
        <v>0.22859099999999999</v>
      </c>
      <c r="E36" t="s">
        <v>2</v>
      </c>
      <c r="F36">
        <v>-2.5062000000000001E-2</v>
      </c>
      <c r="G36">
        <v>0.962229</v>
      </c>
      <c r="H36">
        <v>0.21640699999999999</v>
      </c>
    </row>
    <row r="37" spans="1:8" x14ac:dyDescent="0.25">
      <c r="A37" t="s">
        <v>1</v>
      </c>
      <c r="B37">
        <v>9.1600000000000004E-4</v>
      </c>
      <c r="C37">
        <v>0.993286</v>
      </c>
      <c r="D37">
        <v>0.235793</v>
      </c>
      <c r="E37" t="s">
        <v>2</v>
      </c>
      <c r="F37">
        <v>-2.2914E-2</v>
      </c>
      <c r="G37">
        <v>0.96540300000000001</v>
      </c>
      <c r="H37">
        <v>0.22070400000000001</v>
      </c>
    </row>
    <row r="38" spans="1:8" x14ac:dyDescent="0.25">
      <c r="A38" t="s">
        <v>1</v>
      </c>
      <c r="B38">
        <v>-1.4344000000000001E-2</v>
      </c>
      <c r="C38">
        <v>1.030397</v>
      </c>
      <c r="D38">
        <v>0.241287</v>
      </c>
      <c r="E38" t="s">
        <v>2</v>
      </c>
      <c r="F38">
        <v>-1.9996E-2</v>
      </c>
      <c r="G38">
        <v>0.96979800000000005</v>
      </c>
      <c r="H38">
        <v>0.22201100000000001</v>
      </c>
    </row>
    <row r="39" spans="1:8" x14ac:dyDescent="0.25">
      <c r="A39" t="s">
        <v>1</v>
      </c>
      <c r="B39">
        <v>-4.4253000000000001E-2</v>
      </c>
      <c r="C39">
        <v>0.99499499999999996</v>
      </c>
      <c r="D39">
        <v>0.20869199999999999</v>
      </c>
      <c r="E39" t="s">
        <v>2</v>
      </c>
      <c r="F39">
        <v>-1.9946999999999999E-2</v>
      </c>
      <c r="G39">
        <v>0.96965100000000004</v>
      </c>
      <c r="H39">
        <v>0.21983800000000001</v>
      </c>
    </row>
    <row r="40" spans="1:8" x14ac:dyDescent="0.25">
      <c r="A40" t="s">
        <v>1</v>
      </c>
      <c r="B40">
        <v>-5.2553999999999997E-2</v>
      </c>
      <c r="C40">
        <v>0.98889099999999996</v>
      </c>
      <c r="D40">
        <v>0.18354400000000001</v>
      </c>
      <c r="E40" t="s">
        <v>2</v>
      </c>
      <c r="F40">
        <v>-2.0483999999999999E-2</v>
      </c>
      <c r="G40">
        <v>0.96982199999999996</v>
      </c>
      <c r="H40">
        <v>0.215809</v>
      </c>
    </row>
    <row r="41" spans="1:8" x14ac:dyDescent="0.25">
      <c r="A41" t="s">
        <v>1</v>
      </c>
      <c r="B41">
        <v>-6.4273999999999998E-2</v>
      </c>
      <c r="C41">
        <v>0.991699</v>
      </c>
      <c r="D41">
        <v>0.18928200000000001</v>
      </c>
      <c r="E41" t="s">
        <v>2</v>
      </c>
      <c r="F41">
        <v>-2.2071E-2</v>
      </c>
      <c r="G41">
        <v>0.97156799999999999</v>
      </c>
      <c r="H41">
        <v>0.21342900000000001</v>
      </c>
    </row>
    <row r="42" spans="1:8" x14ac:dyDescent="0.25">
      <c r="A42" t="s">
        <v>1</v>
      </c>
      <c r="B42">
        <v>-5.6949E-2</v>
      </c>
      <c r="C42">
        <v>0.96288799999999997</v>
      </c>
      <c r="D42">
        <v>0.22248699999999999</v>
      </c>
      <c r="E42" t="s">
        <v>2</v>
      </c>
      <c r="F42">
        <v>-2.3633999999999999E-2</v>
      </c>
      <c r="G42">
        <v>0.97363100000000002</v>
      </c>
      <c r="H42">
        <v>0.214808</v>
      </c>
    </row>
    <row r="43" spans="1:8" x14ac:dyDescent="0.25">
      <c r="A43" t="s">
        <v>1</v>
      </c>
      <c r="B43">
        <v>-0.161936</v>
      </c>
      <c r="C43">
        <v>0.92504399999999998</v>
      </c>
      <c r="D43">
        <v>0.19123499999999999</v>
      </c>
      <c r="E43" t="s">
        <v>2</v>
      </c>
      <c r="F43">
        <v>-3.8136999999999997E-2</v>
      </c>
      <c r="G43">
        <v>0.97112900000000002</v>
      </c>
      <c r="H43">
        <v>0.21254999999999999</v>
      </c>
    </row>
    <row r="44" spans="1:8" x14ac:dyDescent="0.25">
      <c r="A44" t="s">
        <v>1</v>
      </c>
      <c r="B44">
        <v>-0.26936500000000002</v>
      </c>
      <c r="C44">
        <v>1.0528599999999999</v>
      </c>
      <c r="D44">
        <v>0.14032800000000001</v>
      </c>
      <c r="E44" t="s">
        <v>2</v>
      </c>
      <c r="F44">
        <v>-6.5005999999999994E-2</v>
      </c>
      <c r="G44">
        <v>0.98261600000000004</v>
      </c>
      <c r="H44">
        <v>0.20532300000000001</v>
      </c>
    </row>
    <row r="45" spans="1:8" x14ac:dyDescent="0.25">
      <c r="A45" t="s">
        <v>1</v>
      </c>
      <c r="B45">
        <v>-0.26570199999999999</v>
      </c>
      <c r="C45">
        <v>1.0152600000000001</v>
      </c>
      <c r="D45">
        <v>0.17048199999999999</v>
      </c>
      <c r="E45" t="s">
        <v>2</v>
      </c>
      <c r="F45">
        <v>-9.1972999999999999E-2</v>
      </c>
      <c r="G45">
        <v>0.99110100000000001</v>
      </c>
      <c r="H45">
        <v>0.20117199999999999</v>
      </c>
    </row>
    <row r="46" spans="1:8" x14ac:dyDescent="0.25">
      <c r="A46" t="s">
        <v>1</v>
      </c>
      <c r="B46">
        <v>-0.18684000000000001</v>
      </c>
      <c r="C46">
        <v>0.91466800000000004</v>
      </c>
      <c r="D46">
        <v>0.15864</v>
      </c>
      <c r="E46" t="s">
        <v>2</v>
      </c>
      <c r="F46">
        <v>-0.11153</v>
      </c>
      <c r="G46">
        <v>0.98699899999999996</v>
      </c>
      <c r="H46">
        <v>0.19417699999999999</v>
      </c>
    </row>
    <row r="47" spans="1:8" x14ac:dyDescent="0.25">
      <c r="A47" t="s">
        <v>1</v>
      </c>
      <c r="B47">
        <v>-0.15143699999999999</v>
      </c>
      <c r="C47">
        <v>0.85460499999999995</v>
      </c>
      <c r="D47">
        <v>0.156443</v>
      </c>
      <c r="E47" t="s">
        <v>2</v>
      </c>
      <c r="F47">
        <v>-0.12676499999999999</v>
      </c>
      <c r="G47">
        <v>0.97313099999999997</v>
      </c>
      <c r="H47">
        <v>0.18624199999999999</v>
      </c>
    </row>
    <row r="48" spans="1:8" x14ac:dyDescent="0.25">
      <c r="A48" t="s">
        <v>1</v>
      </c>
      <c r="B48">
        <v>-0.14716499999999999</v>
      </c>
      <c r="C48">
        <v>0.84203099999999997</v>
      </c>
      <c r="D48">
        <v>0.15546599999999999</v>
      </c>
      <c r="E48" t="s">
        <v>2</v>
      </c>
      <c r="F48">
        <v>-0.14004800000000001</v>
      </c>
      <c r="G48">
        <v>0.95429399999999998</v>
      </c>
      <c r="H48">
        <v>0.17766000000000001</v>
      </c>
    </row>
    <row r="49" spans="1:8" x14ac:dyDescent="0.25">
      <c r="A49" t="s">
        <v>1</v>
      </c>
      <c r="B49">
        <v>-0.18757199999999999</v>
      </c>
      <c r="C49">
        <v>0.87267300000000003</v>
      </c>
      <c r="D49">
        <v>0.144235</v>
      </c>
      <c r="E49" t="s">
        <v>2</v>
      </c>
      <c r="F49">
        <v>-0.15437899999999999</v>
      </c>
      <c r="G49">
        <v>0.94206199999999995</v>
      </c>
      <c r="H49">
        <v>0.17121400000000001</v>
      </c>
    </row>
    <row r="50" spans="1:8" x14ac:dyDescent="0.25">
      <c r="A50" t="s">
        <v>1</v>
      </c>
      <c r="B50">
        <v>-0.21516199999999999</v>
      </c>
      <c r="C50">
        <v>0.89440299999999995</v>
      </c>
      <c r="D50">
        <v>0.14814099999999999</v>
      </c>
      <c r="E50" t="s">
        <v>2</v>
      </c>
      <c r="F50">
        <v>-0.17063999999999999</v>
      </c>
      <c r="G50">
        <v>0.93261300000000003</v>
      </c>
      <c r="H50">
        <v>0.16767399999999999</v>
      </c>
    </row>
    <row r="51" spans="1:8" x14ac:dyDescent="0.25">
      <c r="A51" t="s">
        <v>1</v>
      </c>
      <c r="B51">
        <v>-0.217115</v>
      </c>
      <c r="C51">
        <v>0.89684399999999997</v>
      </c>
      <c r="D51">
        <v>0.14228199999999999</v>
      </c>
      <c r="E51" t="s">
        <v>2</v>
      </c>
      <c r="F51">
        <v>-0.18592400000000001</v>
      </c>
      <c r="G51">
        <v>0.92312799999999995</v>
      </c>
      <c r="H51">
        <v>0.16297400000000001</v>
      </c>
    </row>
    <row r="52" spans="1:8" x14ac:dyDescent="0.25">
      <c r="A52" t="s">
        <v>1</v>
      </c>
      <c r="B52">
        <v>-0.23042199999999999</v>
      </c>
      <c r="C52">
        <v>0.90087300000000003</v>
      </c>
      <c r="D52">
        <v>0.13800899999999999</v>
      </c>
      <c r="E52" t="s">
        <v>2</v>
      </c>
      <c r="F52">
        <v>-0.20327200000000001</v>
      </c>
      <c r="G52">
        <v>0.91692600000000002</v>
      </c>
      <c r="H52">
        <v>0.154526</v>
      </c>
    </row>
    <row r="53" spans="1:8" x14ac:dyDescent="0.25">
      <c r="A53" t="s">
        <v>1</v>
      </c>
      <c r="B53">
        <v>-0.21931300000000001</v>
      </c>
      <c r="C53">
        <v>0.90832000000000002</v>
      </c>
      <c r="D53">
        <v>0.14032800000000001</v>
      </c>
      <c r="E53" t="s">
        <v>2</v>
      </c>
      <c r="F53">
        <v>-0.209009</v>
      </c>
      <c r="G53">
        <v>0.91525400000000001</v>
      </c>
      <c r="H53">
        <v>0.14943500000000001</v>
      </c>
    </row>
    <row r="54" spans="1:8" x14ac:dyDescent="0.25">
      <c r="A54" t="s">
        <v>1</v>
      </c>
      <c r="B54">
        <v>-0.22346299999999999</v>
      </c>
      <c r="C54">
        <v>0.931759</v>
      </c>
      <c r="D54">
        <v>0.15009500000000001</v>
      </c>
      <c r="E54" t="s">
        <v>2</v>
      </c>
      <c r="F54">
        <v>-0.20441899999999999</v>
      </c>
      <c r="G54">
        <v>0.90314399999999995</v>
      </c>
      <c r="H54">
        <v>0.15041199999999999</v>
      </c>
    </row>
    <row r="55" spans="1:8" x14ac:dyDescent="0.25">
      <c r="A55" t="s">
        <v>1</v>
      </c>
      <c r="B55">
        <v>-0.255936</v>
      </c>
      <c r="C55">
        <v>0.97997900000000004</v>
      </c>
      <c r="D55">
        <v>0.15900600000000001</v>
      </c>
      <c r="E55" t="s">
        <v>2</v>
      </c>
      <c r="F55">
        <v>-0.20344300000000001</v>
      </c>
      <c r="G55">
        <v>0.89961599999999997</v>
      </c>
      <c r="H55">
        <v>0.14926400000000001</v>
      </c>
    </row>
    <row r="56" spans="1:8" x14ac:dyDescent="0.25">
      <c r="A56" t="s">
        <v>1</v>
      </c>
      <c r="B56">
        <v>-0.30012800000000001</v>
      </c>
      <c r="C56">
        <v>1.0816699999999999</v>
      </c>
      <c r="D56">
        <v>0.19697200000000001</v>
      </c>
      <c r="E56" t="s">
        <v>2</v>
      </c>
      <c r="F56">
        <v>-0.21477099999999999</v>
      </c>
      <c r="G56">
        <v>0.91631600000000002</v>
      </c>
      <c r="H56">
        <v>0.15309800000000001</v>
      </c>
    </row>
    <row r="57" spans="1:8" x14ac:dyDescent="0.25">
      <c r="A57" t="s">
        <v>1</v>
      </c>
      <c r="B57">
        <v>-0.29768699999999998</v>
      </c>
      <c r="C57">
        <v>1.098028</v>
      </c>
      <c r="D57">
        <v>0.184032</v>
      </c>
      <c r="E57" t="s">
        <v>2</v>
      </c>
      <c r="F57">
        <v>-0.22939599999999999</v>
      </c>
      <c r="G57">
        <v>0.94065799999999999</v>
      </c>
      <c r="H57">
        <v>0.155857</v>
      </c>
    </row>
    <row r="58" spans="1:8" x14ac:dyDescent="0.25">
      <c r="A58" t="s">
        <v>1</v>
      </c>
      <c r="B58">
        <v>-0.26765499999999998</v>
      </c>
      <c r="C58">
        <v>1.085332</v>
      </c>
      <c r="D58">
        <v>0.23774600000000001</v>
      </c>
      <c r="E58" t="s">
        <v>2</v>
      </c>
      <c r="F58">
        <v>-0.24144499999999999</v>
      </c>
      <c r="G58">
        <v>0.96498799999999996</v>
      </c>
      <c r="H58">
        <v>0.16408500000000001</v>
      </c>
    </row>
    <row r="59" spans="1:8" x14ac:dyDescent="0.25">
      <c r="A59" t="s">
        <v>1</v>
      </c>
      <c r="B59">
        <v>-0.23982200000000001</v>
      </c>
      <c r="C59">
        <v>1.0982730000000001</v>
      </c>
      <c r="D59">
        <v>0.215284</v>
      </c>
      <c r="E59" t="s">
        <v>2</v>
      </c>
      <c r="F59">
        <v>-0.24667</v>
      </c>
      <c r="G59">
        <v>0.98754799999999998</v>
      </c>
      <c r="H59">
        <v>0.17118900000000001</v>
      </c>
    </row>
    <row r="60" spans="1:8" x14ac:dyDescent="0.25">
      <c r="A60" t="s">
        <v>1</v>
      </c>
      <c r="B60">
        <v>-0.25215199999999999</v>
      </c>
      <c r="C60">
        <v>1.0632360000000001</v>
      </c>
      <c r="D60">
        <v>0.21699299999999999</v>
      </c>
      <c r="E60" t="s">
        <v>2</v>
      </c>
      <c r="F60">
        <v>-0.25036900000000001</v>
      </c>
      <c r="G60">
        <v>1.0044310000000001</v>
      </c>
      <c r="H60">
        <v>0.17807500000000001</v>
      </c>
    </row>
    <row r="61" spans="1:8" x14ac:dyDescent="0.25">
      <c r="A61" t="s">
        <v>1</v>
      </c>
      <c r="B61">
        <v>-0.26374900000000001</v>
      </c>
      <c r="C61">
        <v>1.1331869999999999</v>
      </c>
      <c r="D61">
        <v>0.229689</v>
      </c>
      <c r="E61" t="s">
        <v>2</v>
      </c>
      <c r="F61">
        <v>-0.25503300000000001</v>
      </c>
      <c r="G61">
        <v>1.0280659999999999</v>
      </c>
      <c r="H61">
        <v>0.18681500000000001</v>
      </c>
    </row>
    <row r="62" spans="1:8" x14ac:dyDescent="0.25">
      <c r="A62" t="s">
        <v>1</v>
      </c>
      <c r="B62">
        <v>-0.28059600000000001</v>
      </c>
      <c r="C62">
        <v>1.1888540000000001</v>
      </c>
      <c r="D62">
        <v>0.24018800000000001</v>
      </c>
      <c r="E62" t="s">
        <v>2</v>
      </c>
      <c r="F62">
        <v>-0.26005</v>
      </c>
      <c r="G62">
        <v>1.056864</v>
      </c>
      <c r="H62">
        <v>0.19703300000000001</v>
      </c>
    </row>
    <row r="63" spans="1:8" x14ac:dyDescent="0.25">
      <c r="A63" t="s">
        <v>1</v>
      </c>
      <c r="B63">
        <v>-0.312946</v>
      </c>
      <c r="C63">
        <v>1.1849479999999999</v>
      </c>
      <c r="D63">
        <v>0.23286299999999999</v>
      </c>
      <c r="E63" t="s">
        <v>2</v>
      </c>
      <c r="F63">
        <v>-0.26941300000000001</v>
      </c>
      <c r="G63">
        <v>1.084527</v>
      </c>
      <c r="H63">
        <v>0.206287</v>
      </c>
    </row>
    <row r="64" spans="1:8" x14ac:dyDescent="0.25">
      <c r="A64" t="s">
        <v>1</v>
      </c>
      <c r="B64">
        <v>-0.36580600000000002</v>
      </c>
      <c r="C64">
        <v>1.1648050000000001</v>
      </c>
      <c r="D64">
        <v>0.20307600000000001</v>
      </c>
      <c r="E64" t="s">
        <v>2</v>
      </c>
      <c r="F64">
        <v>-0.28364800000000001</v>
      </c>
      <c r="G64">
        <v>1.107831</v>
      </c>
      <c r="H64">
        <v>0.211585</v>
      </c>
    </row>
    <row r="65" spans="1:8" x14ac:dyDescent="0.25">
      <c r="A65" t="s">
        <v>1</v>
      </c>
      <c r="B65">
        <v>-0.31697500000000001</v>
      </c>
      <c r="C65">
        <v>1.11927</v>
      </c>
      <c r="D65">
        <v>0.185253</v>
      </c>
      <c r="E65" t="s">
        <v>2</v>
      </c>
      <c r="F65">
        <v>-0.28975200000000001</v>
      </c>
      <c r="G65">
        <v>1.1217600000000001</v>
      </c>
      <c r="H65">
        <v>0.21421000000000001</v>
      </c>
    </row>
    <row r="66" spans="1:8" x14ac:dyDescent="0.25">
      <c r="A66" t="s">
        <v>1</v>
      </c>
      <c r="B66">
        <v>9.0153999999999998E-2</v>
      </c>
      <c r="C66">
        <v>1.8286640000000001</v>
      </c>
      <c r="D66">
        <v>-0.58066300000000004</v>
      </c>
      <c r="E66" t="s">
        <v>2</v>
      </c>
      <c r="F66">
        <v>-0.25072299999999997</v>
      </c>
      <c r="G66">
        <v>1.1964600000000001</v>
      </c>
      <c r="H66">
        <v>0.13644600000000001</v>
      </c>
    </row>
    <row r="67" spans="1:8" x14ac:dyDescent="0.25">
      <c r="A67" t="s">
        <v>1</v>
      </c>
      <c r="B67">
        <v>-0.60581099999999999</v>
      </c>
      <c r="C67">
        <v>0.74034100000000003</v>
      </c>
      <c r="D67">
        <v>0.41036400000000001</v>
      </c>
      <c r="E67" t="s">
        <v>2</v>
      </c>
      <c r="F67">
        <v>-0.28153600000000001</v>
      </c>
      <c r="G67">
        <v>1.1606909999999999</v>
      </c>
      <c r="H67">
        <v>0.159079</v>
      </c>
    </row>
    <row r="68" spans="1:8" x14ac:dyDescent="0.25">
      <c r="A68" t="s">
        <v>1</v>
      </c>
      <c r="B68">
        <v>-0.62509899999999996</v>
      </c>
      <c r="C68">
        <v>0.77598699999999998</v>
      </c>
      <c r="D68">
        <v>0.42525800000000002</v>
      </c>
      <c r="E68" t="s">
        <v>2</v>
      </c>
      <c r="F68">
        <v>-0.31728000000000001</v>
      </c>
      <c r="G68">
        <v>1.1297569999999999</v>
      </c>
      <c r="H68">
        <v>0.17783099999999999</v>
      </c>
    </row>
    <row r="69" spans="1:8" x14ac:dyDescent="0.25">
      <c r="A69" t="s">
        <v>1</v>
      </c>
      <c r="B69">
        <v>-0.54611500000000002</v>
      </c>
      <c r="C69">
        <v>0.82848100000000002</v>
      </c>
      <c r="D69">
        <v>0.249222</v>
      </c>
      <c r="E69" t="s">
        <v>2</v>
      </c>
      <c r="F69">
        <v>-0.34790900000000002</v>
      </c>
      <c r="G69">
        <v>1.1027769999999999</v>
      </c>
      <c r="H69">
        <v>0.181224</v>
      </c>
    </row>
    <row r="70" spans="1:8" x14ac:dyDescent="0.25">
      <c r="A70" t="s">
        <v>1</v>
      </c>
      <c r="B70">
        <v>-0.574681</v>
      </c>
      <c r="C70">
        <v>0.86388299999999996</v>
      </c>
      <c r="D70">
        <v>0.19733899999999999</v>
      </c>
      <c r="E70" t="s">
        <v>2</v>
      </c>
      <c r="F70">
        <v>-0.380162</v>
      </c>
      <c r="G70">
        <v>1.0828420000000001</v>
      </c>
      <c r="H70">
        <v>0.179259</v>
      </c>
    </row>
    <row r="71" spans="1:8" x14ac:dyDescent="0.25">
      <c r="A71" t="s">
        <v>1</v>
      </c>
      <c r="B71">
        <v>-0.62998200000000004</v>
      </c>
      <c r="C71">
        <v>0.86901099999999998</v>
      </c>
      <c r="D71">
        <v>0.24531500000000001</v>
      </c>
      <c r="E71" t="s">
        <v>2</v>
      </c>
      <c r="F71">
        <v>-0.41678599999999999</v>
      </c>
      <c r="G71">
        <v>1.056424</v>
      </c>
      <c r="H71">
        <v>0.18082100000000001</v>
      </c>
    </row>
    <row r="72" spans="1:8" x14ac:dyDescent="0.25">
      <c r="A72" t="s">
        <v>1</v>
      </c>
      <c r="B72">
        <v>-0.69712499999999999</v>
      </c>
      <c r="C72">
        <v>0.88024199999999997</v>
      </c>
      <c r="D72">
        <v>0.26484799999999997</v>
      </c>
      <c r="E72" t="s">
        <v>2</v>
      </c>
      <c r="F72">
        <v>-0.45843899999999999</v>
      </c>
      <c r="G72">
        <v>1.025563</v>
      </c>
      <c r="H72">
        <v>0.18328700000000001</v>
      </c>
    </row>
    <row r="73" spans="1:8" x14ac:dyDescent="0.25">
      <c r="A73" t="s">
        <v>1</v>
      </c>
      <c r="B73">
        <v>-0.70933299999999999</v>
      </c>
      <c r="C73">
        <v>0.86412699999999998</v>
      </c>
      <c r="D73">
        <v>0.25557000000000002</v>
      </c>
      <c r="E73" t="s">
        <v>2</v>
      </c>
      <c r="F73">
        <v>-0.49807699999999999</v>
      </c>
      <c r="G73">
        <v>0.99348099999999995</v>
      </c>
      <c r="H73">
        <v>0.185558</v>
      </c>
    </row>
    <row r="74" spans="1:8" x14ac:dyDescent="0.25">
      <c r="A74" t="s">
        <v>1</v>
      </c>
      <c r="B74">
        <v>-0.68784699999999999</v>
      </c>
      <c r="C74">
        <v>0.78575300000000003</v>
      </c>
      <c r="D74">
        <v>0.24482699999999999</v>
      </c>
      <c r="E74" t="s">
        <v>2</v>
      </c>
      <c r="F74">
        <v>-0.530281</v>
      </c>
      <c r="G74">
        <v>0.95557599999999998</v>
      </c>
      <c r="H74">
        <v>0.18973300000000001</v>
      </c>
    </row>
    <row r="75" spans="1:8" x14ac:dyDescent="0.25">
      <c r="A75" t="s">
        <v>1</v>
      </c>
      <c r="B75">
        <v>-0.658304</v>
      </c>
      <c r="C75">
        <v>0.61484499999999997</v>
      </c>
      <c r="D75">
        <v>0.22480600000000001</v>
      </c>
      <c r="E75" t="s">
        <v>2</v>
      </c>
      <c r="F75">
        <v>-0.56441399999999997</v>
      </c>
      <c r="G75">
        <v>0.90513299999999997</v>
      </c>
      <c r="H75">
        <v>0.193689</v>
      </c>
    </row>
    <row r="76" spans="1:8" x14ac:dyDescent="0.25">
      <c r="A76" t="s">
        <v>1</v>
      </c>
      <c r="B76">
        <v>-0.66257699999999997</v>
      </c>
      <c r="C76">
        <v>0.479827</v>
      </c>
      <c r="D76">
        <v>0.20246600000000001</v>
      </c>
      <c r="E76" t="s">
        <v>2</v>
      </c>
      <c r="F76">
        <v>-0.63968700000000001</v>
      </c>
      <c r="G76">
        <v>0.77024999999999999</v>
      </c>
      <c r="H76">
        <v>0.27200099999999999</v>
      </c>
    </row>
    <row r="77" spans="1:8" x14ac:dyDescent="0.25">
      <c r="A77" t="s">
        <v>1</v>
      </c>
      <c r="B77">
        <v>-0.78917199999999998</v>
      </c>
      <c r="C77">
        <v>0.322102</v>
      </c>
      <c r="D77">
        <v>0.109809</v>
      </c>
      <c r="E77" t="s">
        <v>2</v>
      </c>
      <c r="F77">
        <v>-0.65802300000000002</v>
      </c>
      <c r="G77">
        <v>0.72842600000000002</v>
      </c>
      <c r="H77">
        <v>0.24194599999999999</v>
      </c>
    </row>
    <row r="78" spans="1:8" x14ac:dyDescent="0.25">
      <c r="A78" t="s">
        <v>1</v>
      </c>
      <c r="B78">
        <v>-0.814442</v>
      </c>
      <c r="C78">
        <v>0.28511300000000001</v>
      </c>
      <c r="D78">
        <v>5.1700000000000003E-2</v>
      </c>
      <c r="E78" t="s">
        <v>2</v>
      </c>
      <c r="F78">
        <v>-0.67695799999999995</v>
      </c>
      <c r="G78">
        <v>0.679338</v>
      </c>
      <c r="H78">
        <v>0.20458999999999999</v>
      </c>
    </row>
    <row r="79" spans="1:8" x14ac:dyDescent="0.25">
      <c r="A79" t="s">
        <v>1</v>
      </c>
      <c r="B79">
        <v>-0.815052</v>
      </c>
      <c r="C79">
        <v>0.32686300000000001</v>
      </c>
      <c r="D79">
        <v>-3.1129999999999999E-3</v>
      </c>
      <c r="E79" t="s">
        <v>2</v>
      </c>
      <c r="F79">
        <v>-0.703851</v>
      </c>
      <c r="G79">
        <v>0.62917699999999999</v>
      </c>
      <c r="H79">
        <v>0.17935699999999999</v>
      </c>
    </row>
    <row r="80" spans="1:8" x14ac:dyDescent="0.25">
      <c r="A80" t="s">
        <v>1</v>
      </c>
      <c r="B80">
        <v>-0.73936400000000002</v>
      </c>
      <c r="C80">
        <v>0.35066799999999998</v>
      </c>
      <c r="D80">
        <v>0.15937299999999999</v>
      </c>
      <c r="E80" t="s">
        <v>2</v>
      </c>
      <c r="F80">
        <v>-0.72031999999999996</v>
      </c>
      <c r="G80">
        <v>0.57785500000000001</v>
      </c>
      <c r="H80">
        <v>0.17555999999999999</v>
      </c>
    </row>
    <row r="81" spans="1:8" x14ac:dyDescent="0.25">
      <c r="A81" t="s">
        <v>1</v>
      </c>
      <c r="B81">
        <v>-0.73350400000000004</v>
      </c>
      <c r="C81">
        <v>0.48617500000000002</v>
      </c>
      <c r="D81">
        <v>0.22480600000000001</v>
      </c>
      <c r="E81" t="s">
        <v>2</v>
      </c>
      <c r="F81">
        <v>-0.73067199999999999</v>
      </c>
      <c r="G81">
        <v>0.53957100000000002</v>
      </c>
      <c r="H81">
        <v>0.173509</v>
      </c>
    </row>
    <row r="82" spans="1:8" x14ac:dyDescent="0.25">
      <c r="A82" t="s">
        <v>1</v>
      </c>
      <c r="B82">
        <v>-0.73619000000000001</v>
      </c>
      <c r="C82">
        <v>0.23310700000000001</v>
      </c>
      <c r="D82">
        <v>0.241897</v>
      </c>
      <c r="E82" t="s">
        <v>2</v>
      </c>
      <c r="F82">
        <v>-0.73457799999999995</v>
      </c>
      <c r="G82">
        <v>0.474858</v>
      </c>
      <c r="H82">
        <v>0.17121400000000001</v>
      </c>
    </row>
    <row r="83" spans="1:8" x14ac:dyDescent="0.25">
      <c r="A83" t="s">
        <v>1</v>
      </c>
      <c r="B83">
        <v>-0.73423700000000003</v>
      </c>
      <c r="C83">
        <v>0.172435</v>
      </c>
      <c r="D83">
        <v>0.30537700000000001</v>
      </c>
      <c r="E83" t="s">
        <v>2</v>
      </c>
      <c r="F83">
        <v>-0.73706899999999997</v>
      </c>
      <c r="G83">
        <v>0.40568900000000002</v>
      </c>
      <c r="H83">
        <v>0.17619499999999999</v>
      </c>
    </row>
    <row r="84" spans="1:8" x14ac:dyDescent="0.25">
      <c r="A84" t="s">
        <v>1</v>
      </c>
      <c r="B84">
        <v>-0.74668900000000005</v>
      </c>
      <c r="C84">
        <v>0.19648399999999999</v>
      </c>
      <c r="D84">
        <v>0.34102399999999999</v>
      </c>
      <c r="E84" t="s">
        <v>2</v>
      </c>
      <c r="F84">
        <v>-0.74295299999999997</v>
      </c>
      <c r="G84">
        <v>0.34676200000000001</v>
      </c>
      <c r="H84">
        <v>0.18581400000000001</v>
      </c>
    </row>
    <row r="85" spans="1:8" x14ac:dyDescent="0.25">
      <c r="A85" t="s">
        <v>1</v>
      </c>
      <c r="B85">
        <v>-0.806751</v>
      </c>
      <c r="C85">
        <v>0.23200899999999999</v>
      </c>
      <c r="D85">
        <v>0.29439100000000001</v>
      </c>
      <c r="E85" t="s">
        <v>2</v>
      </c>
      <c r="F85">
        <v>-0.75779799999999997</v>
      </c>
      <c r="G85">
        <v>0.30847799999999997</v>
      </c>
      <c r="H85">
        <v>0.192773</v>
      </c>
    </row>
    <row r="86" spans="1:8" x14ac:dyDescent="0.25">
      <c r="A86" t="s">
        <v>1</v>
      </c>
      <c r="B86">
        <v>-0.81737199999999999</v>
      </c>
      <c r="C86">
        <v>0.25703500000000001</v>
      </c>
      <c r="D86">
        <v>0.25337199999999999</v>
      </c>
      <c r="E86" t="s">
        <v>2</v>
      </c>
      <c r="F86">
        <v>-0.77327699999999999</v>
      </c>
      <c r="G86">
        <v>0.28619899999999998</v>
      </c>
      <c r="H86">
        <v>0.19786400000000001</v>
      </c>
    </row>
    <row r="87" spans="1:8" x14ac:dyDescent="0.25">
      <c r="A87" t="s">
        <v>1</v>
      </c>
      <c r="B87">
        <v>-0.60239299999999996</v>
      </c>
      <c r="C87">
        <v>0.81309900000000002</v>
      </c>
      <c r="D87">
        <v>0.12787599999999999</v>
      </c>
      <c r="E87" t="s">
        <v>2</v>
      </c>
      <c r="F87">
        <v>-0.75459900000000002</v>
      </c>
      <c r="G87">
        <v>0.33529900000000001</v>
      </c>
      <c r="H87">
        <v>0.19966999999999999</v>
      </c>
    </row>
    <row r="88" spans="1:8" x14ac:dyDescent="0.25">
      <c r="A88" t="s">
        <v>1</v>
      </c>
      <c r="B88">
        <v>-0.65964699999999998</v>
      </c>
      <c r="C88">
        <v>0.42660100000000001</v>
      </c>
      <c r="D88">
        <v>0.131295</v>
      </c>
      <c r="E88" t="s">
        <v>2</v>
      </c>
      <c r="F88">
        <v>-0.73912</v>
      </c>
      <c r="G88">
        <v>0.34944799999999998</v>
      </c>
      <c r="H88">
        <v>0.20763000000000001</v>
      </c>
    </row>
    <row r="89" spans="1:8" x14ac:dyDescent="0.25">
      <c r="A89" t="s">
        <v>1</v>
      </c>
      <c r="B89">
        <v>-0.64072499999999999</v>
      </c>
      <c r="C89">
        <v>0.44051800000000002</v>
      </c>
      <c r="D89">
        <v>0.126167</v>
      </c>
      <c r="E89" t="s">
        <v>2</v>
      </c>
      <c r="F89">
        <v>-0.72168699999999997</v>
      </c>
      <c r="G89">
        <v>0.36081299999999999</v>
      </c>
      <c r="H89">
        <v>0.220558</v>
      </c>
    </row>
    <row r="90" spans="1:8" x14ac:dyDescent="0.25">
      <c r="A90" t="s">
        <v>1</v>
      </c>
      <c r="B90">
        <v>-0.69053299999999995</v>
      </c>
      <c r="C90">
        <v>0.27205000000000001</v>
      </c>
      <c r="D90">
        <v>0.23017799999999999</v>
      </c>
      <c r="E90" t="s">
        <v>2</v>
      </c>
      <c r="F90">
        <v>-0.716804</v>
      </c>
      <c r="G90">
        <v>0.35295100000000001</v>
      </c>
      <c r="H90">
        <v>0.22763800000000001</v>
      </c>
    </row>
    <row r="91" spans="1:8" x14ac:dyDescent="0.25">
      <c r="A91" t="s">
        <v>1</v>
      </c>
      <c r="B91">
        <v>-0.78697399999999995</v>
      </c>
      <c r="C91">
        <v>0.184643</v>
      </c>
      <c r="D91">
        <v>0.27607900000000002</v>
      </c>
      <c r="E91" t="s">
        <v>2</v>
      </c>
      <c r="F91">
        <v>-0.72215099999999999</v>
      </c>
      <c r="G91">
        <v>0.32279799999999997</v>
      </c>
      <c r="H91">
        <v>0.232766</v>
      </c>
    </row>
    <row r="92" spans="1:8" x14ac:dyDescent="0.25">
      <c r="A92" t="s">
        <v>1</v>
      </c>
      <c r="B92">
        <v>-0.84361799999999998</v>
      </c>
      <c r="C92">
        <v>0.13849700000000001</v>
      </c>
      <c r="D92">
        <v>0.30659799999999998</v>
      </c>
      <c r="E92" t="s">
        <v>2</v>
      </c>
      <c r="F92">
        <v>-0.73289400000000005</v>
      </c>
      <c r="G92">
        <v>0.31333699999999998</v>
      </c>
      <c r="H92">
        <v>0.239236</v>
      </c>
    </row>
    <row r="93" spans="1:8" x14ac:dyDescent="0.25">
      <c r="A93" t="s">
        <v>1</v>
      </c>
      <c r="B93">
        <v>-0.862174</v>
      </c>
      <c r="C93">
        <v>0.119453</v>
      </c>
      <c r="D93">
        <v>0.31929400000000002</v>
      </c>
      <c r="E93" t="s">
        <v>2</v>
      </c>
      <c r="F93">
        <v>-0.74568800000000002</v>
      </c>
      <c r="G93">
        <v>0.30803900000000001</v>
      </c>
      <c r="H93">
        <v>0.24062700000000001</v>
      </c>
    </row>
    <row r="94" spans="1:8" x14ac:dyDescent="0.25">
      <c r="A94" t="s">
        <v>1</v>
      </c>
      <c r="B94">
        <v>-0.87487000000000004</v>
      </c>
      <c r="C94">
        <v>0.11261699999999999</v>
      </c>
      <c r="D94">
        <v>0.3337</v>
      </c>
      <c r="E94" t="s">
        <v>2</v>
      </c>
      <c r="F94">
        <v>-0.75850600000000001</v>
      </c>
      <c r="G94">
        <v>0.29965199999999997</v>
      </c>
      <c r="H94">
        <v>0.239895</v>
      </c>
    </row>
    <row r="95" spans="1:8" x14ac:dyDescent="0.25">
      <c r="A95" t="s">
        <v>1</v>
      </c>
      <c r="B95">
        <v>-0.87682400000000005</v>
      </c>
      <c r="C95">
        <v>0.165599</v>
      </c>
      <c r="D95">
        <v>0.360068</v>
      </c>
      <c r="E95" t="s">
        <v>2</v>
      </c>
      <c r="F95">
        <v>-0.765513</v>
      </c>
      <c r="G95">
        <v>0.29301100000000002</v>
      </c>
      <c r="H95">
        <v>0.24646299999999999</v>
      </c>
    </row>
    <row r="96" spans="1:8" x14ac:dyDescent="0.25">
      <c r="A96" t="s">
        <v>1</v>
      </c>
      <c r="B96">
        <v>-0.87706799999999996</v>
      </c>
      <c r="C96">
        <v>0.225661</v>
      </c>
      <c r="D96">
        <v>0.37642700000000001</v>
      </c>
      <c r="E96" t="s">
        <v>2</v>
      </c>
      <c r="F96">
        <v>-0.77148300000000003</v>
      </c>
      <c r="G96">
        <v>0.28987400000000002</v>
      </c>
      <c r="H96">
        <v>0.258768</v>
      </c>
    </row>
    <row r="97" spans="1:8" x14ac:dyDescent="0.25">
      <c r="A97" t="s">
        <v>1</v>
      </c>
      <c r="B97">
        <v>-0.89928600000000003</v>
      </c>
      <c r="C97">
        <v>0.2303</v>
      </c>
      <c r="D97">
        <v>0.39852300000000002</v>
      </c>
      <c r="E97" t="s">
        <v>2</v>
      </c>
      <c r="F97">
        <v>-0.801172</v>
      </c>
      <c r="G97">
        <v>0.23159399999999999</v>
      </c>
      <c r="H97">
        <v>0.285833</v>
      </c>
    </row>
    <row r="98" spans="1:8" x14ac:dyDescent="0.25">
      <c r="A98" t="s">
        <v>1</v>
      </c>
      <c r="B98">
        <v>-0.92101599999999995</v>
      </c>
      <c r="C98">
        <v>0.199048</v>
      </c>
      <c r="D98">
        <v>0.45651000000000003</v>
      </c>
      <c r="E98" t="s">
        <v>2</v>
      </c>
      <c r="F98">
        <v>-0.82730899999999996</v>
      </c>
      <c r="G98">
        <v>0.208839</v>
      </c>
      <c r="H98">
        <v>0.31835400000000003</v>
      </c>
    </row>
    <row r="99" spans="1:8" x14ac:dyDescent="0.25">
      <c r="A99" t="s">
        <v>1</v>
      </c>
      <c r="B99">
        <v>-0.95202299999999995</v>
      </c>
      <c r="C99">
        <v>0.181591</v>
      </c>
      <c r="D99">
        <v>0.48116900000000001</v>
      </c>
      <c r="E99" t="s">
        <v>2</v>
      </c>
      <c r="F99">
        <v>-0.85843899999999995</v>
      </c>
      <c r="G99">
        <v>0.182946</v>
      </c>
      <c r="H99">
        <v>0.35385499999999998</v>
      </c>
    </row>
    <row r="100" spans="1:8" x14ac:dyDescent="0.25">
      <c r="A100" t="s">
        <v>1</v>
      </c>
      <c r="B100">
        <v>-0.936886</v>
      </c>
      <c r="C100">
        <v>0.135079</v>
      </c>
      <c r="D100">
        <v>0.49972499999999997</v>
      </c>
      <c r="E100" t="s">
        <v>2</v>
      </c>
      <c r="F100">
        <v>-0.88307400000000003</v>
      </c>
      <c r="G100">
        <v>0.16924900000000001</v>
      </c>
      <c r="H100">
        <v>0.38080900000000001</v>
      </c>
    </row>
    <row r="101" spans="1:8" x14ac:dyDescent="0.25">
      <c r="A101" t="s">
        <v>1</v>
      </c>
      <c r="B101">
        <v>-0.87340499999999999</v>
      </c>
      <c r="C101">
        <v>-4.7793000000000002E-2</v>
      </c>
      <c r="D101">
        <v>0.56979800000000003</v>
      </c>
      <c r="E101" t="s">
        <v>2</v>
      </c>
      <c r="F101">
        <v>-0.89171699999999998</v>
      </c>
      <c r="G101">
        <v>0.146005</v>
      </c>
      <c r="H101">
        <v>0.41018100000000002</v>
      </c>
    </row>
    <row r="102" spans="1:8" x14ac:dyDescent="0.25">
      <c r="A102" t="s">
        <v>1</v>
      </c>
      <c r="B102">
        <v>-0.86119800000000002</v>
      </c>
      <c r="C102">
        <v>-9.6379999999999993E-2</v>
      </c>
      <c r="D102">
        <v>0.58273799999999998</v>
      </c>
      <c r="E102" t="s">
        <v>2</v>
      </c>
      <c r="F102">
        <v>-0.89347500000000002</v>
      </c>
      <c r="G102">
        <v>0.122517</v>
      </c>
      <c r="H102">
        <v>0.43779499999999999</v>
      </c>
    </row>
    <row r="103" spans="1:8" x14ac:dyDescent="0.25">
      <c r="A103" t="s">
        <v>1</v>
      </c>
      <c r="B103">
        <v>-1.008667</v>
      </c>
      <c r="C103">
        <v>-0.18085799999999999</v>
      </c>
      <c r="D103">
        <v>0.56345000000000001</v>
      </c>
      <c r="E103" t="s">
        <v>2</v>
      </c>
      <c r="F103">
        <v>-0.90812400000000004</v>
      </c>
      <c r="G103">
        <v>9.2485999999999999E-2</v>
      </c>
      <c r="H103">
        <v>0.46221099999999998</v>
      </c>
    </row>
    <row r="104" spans="1:8" x14ac:dyDescent="0.25">
      <c r="A104" t="s">
        <v>1</v>
      </c>
      <c r="B104">
        <v>-1.0114749999999999</v>
      </c>
      <c r="C104">
        <v>-0.18207899999999999</v>
      </c>
      <c r="D104">
        <v>0.42513600000000001</v>
      </c>
      <c r="E104" t="s">
        <v>2</v>
      </c>
      <c r="F104">
        <v>-0.92178499999999997</v>
      </c>
      <c r="G104">
        <v>6.3017000000000004E-2</v>
      </c>
      <c r="H104">
        <v>0.471354</v>
      </c>
    </row>
    <row r="105" spans="1:8" x14ac:dyDescent="0.25">
      <c r="A105" t="s">
        <v>1</v>
      </c>
      <c r="B105">
        <v>-1.0927789999999999</v>
      </c>
      <c r="C105">
        <v>-3.2655999999999998E-2</v>
      </c>
      <c r="D105">
        <v>-3.2289999999999999E-2</v>
      </c>
      <c r="E105" t="s">
        <v>2</v>
      </c>
      <c r="F105">
        <v>-0.94338</v>
      </c>
      <c r="G105">
        <v>4.3191E-2</v>
      </c>
      <c r="H105">
        <v>0.43211899999999998</v>
      </c>
    </row>
    <row r="106" spans="1:8" x14ac:dyDescent="0.25">
      <c r="A106" t="s">
        <v>1</v>
      </c>
      <c r="B106">
        <v>-0.79991500000000004</v>
      </c>
      <c r="C106">
        <v>0.54464999999999997</v>
      </c>
      <c r="D106">
        <v>-0.11457000000000001</v>
      </c>
      <c r="E106" t="s">
        <v>2</v>
      </c>
      <c r="F106">
        <v>-0.93566499999999997</v>
      </c>
      <c r="G106">
        <v>7.5090000000000004E-2</v>
      </c>
      <c r="H106">
        <v>0.383019</v>
      </c>
    </row>
    <row r="107" spans="1:8" x14ac:dyDescent="0.25">
      <c r="A107" t="s">
        <v>1</v>
      </c>
      <c r="B107">
        <v>-0.720808</v>
      </c>
      <c r="C107">
        <v>0.35665000000000002</v>
      </c>
      <c r="D107">
        <v>0.160471</v>
      </c>
      <c r="E107" t="s">
        <v>2</v>
      </c>
      <c r="F107">
        <v>-0.91781699999999999</v>
      </c>
      <c r="G107">
        <v>8.7724999999999997E-2</v>
      </c>
      <c r="H107">
        <v>0.35921399999999998</v>
      </c>
    </row>
    <row r="108" spans="1:8" x14ac:dyDescent="0.25">
      <c r="A108" t="s">
        <v>1</v>
      </c>
      <c r="B108">
        <v>-0.98815799999999998</v>
      </c>
      <c r="C108">
        <v>0.18146899999999999</v>
      </c>
      <c r="D108">
        <v>0.38961099999999999</v>
      </c>
      <c r="E108" t="s">
        <v>2</v>
      </c>
      <c r="F108">
        <v>-0.92453099999999999</v>
      </c>
      <c r="G108">
        <v>8.5967000000000002E-2</v>
      </c>
      <c r="H108">
        <v>0.352524</v>
      </c>
    </row>
    <row r="109" spans="1:8" x14ac:dyDescent="0.25">
      <c r="A109" t="s">
        <v>1</v>
      </c>
      <c r="B109">
        <v>-1.004151</v>
      </c>
      <c r="C109">
        <v>6.9278999999999993E-2</v>
      </c>
      <c r="D109">
        <v>0.51876999999999995</v>
      </c>
      <c r="E109" t="s">
        <v>2</v>
      </c>
      <c r="F109">
        <v>-0.92974400000000001</v>
      </c>
      <c r="G109">
        <v>7.4735999999999997E-2</v>
      </c>
      <c r="H109">
        <v>0.35628399999999999</v>
      </c>
    </row>
    <row r="110" spans="1:8" x14ac:dyDescent="0.25">
      <c r="A110" t="s">
        <v>1</v>
      </c>
      <c r="B110">
        <v>-0.98791399999999996</v>
      </c>
      <c r="C110">
        <v>6.9401000000000004E-2</v>
      </c>
      <c r="D110">
        <v>0.51034599999999997</v>
      </c>
      <c r="E110" t="s">
        <v>2</v>
      </c>
      <c r="F110">
        <v>-0.93484699999999998</v>
      </c>
      <c r="G110">
        <v>6.8168000000000006E-2</v>
      </c>
      <c r="H110">
        <v>0.357346</v>
      </c>
    </row>
    <row r="111" spans="1:8" x14ac:dyDescent="0.25">
      <c r="A111" t="s">
        <v>1</v>
      </c>
      <c r="B111">
        <v>-0.97595100000000001</v>
      </c>
      <c r="C111">
        <v>0.103339</v>
      </c>
      <c r="D111">
        <v>0.32503199999999999</v>
      </c>
      <c r="E111" t="s">
        <v>2</v>
      </c>
      <c r="F111">
        <v>-0.945102</v>
      </c>
      <c r="G111">
        <v>8.3280999999999994E-2</v>
      </c>
      <c r="H111">
        <v>0.33286900000000003</v>
      </c>
    </row>
    <row r="112" spans="1:8" x14ac:dyDescent="0.25">
      <c r="A112" t="s">
        <v>1</v>
      </c>
      <c r="B112">
        <v>-0.99365199999999998</v>
      </c>
      <c r="C112">
        <v>-1.6785999999999999E-2</v>
      </c>
      <c r="D112">
        <v>0.338949</v>
      </c>
      <c r="E112" t="s">
        <v>2</v>
      </c>
      <c r="F112">
        <v>-0.95834699999999995</v>
      </c>
      <c r="G112">
        <v>9.1241000000000003E-2</v>
      </c>
      <c r="H112">
        <v>0.30848999999999999</v>
      </c>
    </row>
    <row r="113" spans="1:8" x14ac:dyDescent="0.25">
      <c r="A113" t="s">
        <v>1</v>
      </c>
      <c r="B113">
        <v>-0.93639700000000003</v>
      </c>
      <c r="C113">
        <v>-7.2941000000000006E-2</v>
      </c>
      <c r="D113">
        <v>0.24702399999999999</v>
      </c>
      <c r="E113" t="s">
        <v>2</v>
      </c>
      <c r="F113">
        <v>-0.95111999999999997</v>
      </c>
      <c r="G113">
        <v>0.102033</v>
      </c>
      <c r="H113">
        <v>0.27684799999999998</v>
      </c>
    </row>
    <row r="114" spans="1:8" x14ac:dyDescent="0.25">
      <c r="A114" t="s">
        <v>1</v>
      </c>
      <c r="B114">
        <v>-0.96887000000000001</v>
      </c>
      <c r="C114">
        <v>-3.7539000000000003E-2</v>
      </c>
      <c r="D114">
        <v>0.167186</v>
      </c>
      <c r="E114" t="s">
        <v>2</v>
      </c>
      <c r="F114">
        <v>-0.94686000000000003</v>
      </c>
      <c r="G114">
        <v>0.11648699999999999</v>
      </c>
      <c r="H114">
        <v>0.25105300000000003</v>
      </c>
    </row>
    <row r="115" spans="1:8" x14ac:dyDescent="0.25">
      <c r="A115" t="s">
        <v>1</v>
      </c>
      <c r="B115">
        <v>-0.86949900000000002</v>
      </c>
      <c r="C115">
        <v>-5.1456000000000002E-2</v>
      </c>
      <c r="D115">
        <v>0.11933100000000001</v>
      </c>
      <c r="E115" t="s">
        <v>2</v>
      </c>
      <c r="F115">
        <v>-0.92453099999999999</v>
      </c>
      <c r="G115">
        <v>0.114607</v>
      </c>
      <c r="H115">
        <v>0.26621499999999998</v>
      </c>
    </row>
    <row r="116" spans="1:8" x14ac:dyDescent="0.25">
      <c r="A116" t="s">
        <v>1</v>
      </c>
      <c r="B116">
        <v>-0.89342600000000005</v>
      </c>
      <c r="C116">
        <v>-0.12983</v>
      </c>
      <c r="D116">
        <v>0.185497</v>
      </c>
      <c r="E116" t="s">
        <v>2</v>
      </c>
      <c r="F116">
        <v>-0.93388300000000002</v>
      </c>
      <c r="G116">
        <v>4.7159E-2</v>
      </c>
      <c r="H116">
        <v>0.29622199999999999</v>
      </c>
    </row>
    <row r="117" spans="1:8" x14ac:dyDescent="0.25">
      <c r="A117" t="s">
        <v>1</v>
      </c>
      <c r="B117">
        <v>-1.0866750000000001</v>
      </c>
      <c r="C117">
        <v>-0.22639300000000001</v>
      </c>
      <c r="D117">
        <v>0.35689399999999999</v>
      </c>
      <c r="E117" t="s">
        <v>2</v>
      </c>
      <c r="F117">
        <v>-0.97046900000000003</v>
      </c>
      <c r="G117">
        <v>-1.1146E-2</v>
      </c>
      <c r="H117">
        <v>0.31586399999999998</v>
      </c>
    </row>
    <row r="118" spans="1:8" x14ac:dyDescent="0.25">
      <c r="A118" t="s">
        <v>1</v>
      </c>
      <c r="B118">
        <v>-1.055545</v>
      </c>
      <c r="C118">
        <v>-9.9066000000000001E-2</v>
      </c>
      <c r="D118">
        <v>0.171824</v>
      </c>
      <c r="E118" t="s">
        <v>2</v>
      </c>
      <c r="F118">
        <v>-0.97720799999999997</v>
      </c>
      <c r="G118">
        <v>-3.9198999999999998E-2</v>
      </c>
      <c r="H118">
        <v>0.29408499999999999</v>
      </c>
    </row>
    <row r="119" spans="1:8" x14ac:dyDescent="0.25">
      <c r="A119" t="s">
        <v>1</v>
      </c>
      <c r="B119">
        <v>-0.897088</v>
      </c>
      <c r="C119">
        <v>1.4040000000000001E-3</v>
      </c>
      <c r="D119">
        <v>0.221022</v>
      </c>
      <c r="E119" t="s">
        <v>2</v>
      </c>
      <c r="F119">
        <v>-0.96650199999999997</v>
      </c>
      <c r="G119">
        <v>-4.5987E-2</v>
      </c>
      <c r="H119">
        <v>0.26431100000000002</v>
      </c>
    </row>
    <row r="120" spans="1:8" x14ac:dyDescent="0.25">
      <c r="A120" t="s">
        <v>1</v>
      </c>
      <c r="B120">
        <v>-1.0282</v>
      </c>
      <c r="C120">
        <v>-5.8291999999999997E-2</v>
      </c>
      <c r="D120">
        <v>0.31050499999999998</v>
      </c>
      <c r="E120" t="s">
        <v>2</v>
      </c>
      <c r="F120">
        <v>-0.97053</v>
      </c>
      <c r="G120">
        <v>-5.8756000000000003E-2</v>
      </c>
      <c r="H120">
        <v>0.24432599999999999</v>
      </c>
    </row>
    <row r="121" spans="1:8" x14ac:dyDescent="0.25">
      <c r="A121" t="s">
        <v>1</v>
      </c>
      <c r="B121">
        <v>-1.1514990000000001</v>
      </c>
      <c r="C121">
        <v>-7.2941000000000006E-2</v>
      </c>
      <c r="D121">
        <v>0.29878500000000002</v>
      </c>
      <c r="E121" t="s">
        <v>2</v>
      </c>
      <c r="F121">
        <v>-0.98808499999999999</v>
      </c>
      <c r="G121">
        <v>-7.6383999999999994E-2</v>
      </c>
      <c r="H121">
        <v>0.241702</v>
      </c>
    </row>
    <row r="122" spans="1:8" x14ac:dyDescent="0.25">
      <c r="A122" t="s">
        <v>1</v>
      </c>
      <c r="B122">
        <v>-1.156137</v>
      </c>
      <c r="C122">
        <v>-0.101996</v>
      </c>
      <c r="D122">
        <v>0.18915999999999999</v>
      </c>
      <c r="E122" t="s">
        <v>2</v>
      </c>
      <c r="F122">
        <v>-1.0043340000000001</v>
      </c>
      <c r="G122">
        <v>-8.4904999999999994E-2</v>
      </c>
      <c r="H122">
        <v>0.22672300000000001</v>
      </c>
    </row>
    <row r="123" spans="1:8" x14ac:dyDescent="0.25">
      <c r="A123" t="s">
        <v>1</v>
      </c>
      <c r="B123">
        <v>-1.026003</v>
      </c>
      <c r="C123">
        <v>-0.14106099999999999</v>
      </c>
      <c r="D123">
        <v>9.1600000000000004E-4</v>
      </c>
      <c r="E123" t="s">
        <v>2</v>
      </c>
      <c r="F123">
        <v>-1.0132939999999999</v>
      </c>
      <c r="G123">
        <v>-9.1717000000000007E-2</v>
      </c>
      <c r="H123">
        <v>0.20211200000000001</v>
      </c>
    </row>
    <row r="124" spans="1:8" x14ac:dyDescent="0.25">
      <c r="A124" t="s">
        <v>1</v>
      </c>
      <c r="B124">
        <v>-0.94250100000000003</v>
      </c>
      <c r="C124">
        <v>-0.14044999999999999</v>
      </c>
      <c r="D124">
        <v>-7.2086999999999998E-2</v>
      </c>
      <c r="E124" t="s">
        <v>2</v>
      </c>
      <c r="F124">
        <v>-1.0106569999999999</v>
      </c>
      <c r="G124">
        <v>-0.102008</v>
      </c>
      <c r="H124">
        <v>0.17818500000000001</v>
      </c>
    </row>
    <row r="125" spans="1:8" x14ac:dyDescent="0.25">
      <c r="A125" t="s">
        <v>1</v>
      </c>
      <c r="B125">
        <v>-0.90465700000000004</v>
      </c>
      <c r="C125">
        <v>-0.13080600000000001</v>
      </c>
      <c r="D125">
        <v>-8.5514999999999994E-2</v>
      </c>
      <c r="E125" t="s">
        <v>2</v>
      </c>
      <c r="F125">
        <v>-1.014173</v>
      </c>
      <c r="G125">
        <v>-0.109943</v>
      </c>
      <c r="H125">
        <v>0.15770000000000001</v>
      </c>
    </row>
    <row r="126" spans="1:8" x14ac:dyDescent="0.25">
      <c r="A126" t="s">
        <v>1</v>
      </c>
      <c r="B126">
        <v>-0.89012999999999998</v>
      </c>
      <c r="C126">
        <v>-4.4618999999999999E-2</v>
      </c>
      <c r="D126">
        <v>-1.2756999999999999E-2</v>
      </c>
      <c r="E126" t="s">
        <v>2</v>
      </c>
      <c r="F126">
        <v>-1.013844</v>
      </c>
      <c r="G126">
        <v>-0.101422</v>
      </c>
      <c r="H126">
        <v>0.137875</v>
      </c>
    </row>
    <row r="127" spans="1:8" x14ac:dyDescent="0.25">
      <c r="A127" t="s">
        <v>1</v>
      </c>
      <c r="B127">
        <v>-0.87682400000000005</v>
      </c>
      <c r="C127">
        <v>-1.2756999999999999E-2</v>
      </c>
      <c r="D127">
        <v>3.0499999999999999E-4</v>
      </c>
      <c r="E127" t="s">
        <v>2</v>
      </c>
      <c r="F127">
        <v>-0.99285800000000002</v>
      </c>
      <c r="G127">
        <v>-8.0058000000000004E-2</v>
      </c>
      <c r="H127">
        <v>0.102216</v>
      </c>
    </row>
    <row r="128" spans="1:8" x14ac:dyDescent="0.25">
      <c r="A128" t="s">
        <v>1</v>
      </c>
      <c r="B128">
        <v>-0.82066799999999995</v>
      </c>
      <c r="C128">
        <v>-9.2169999999999995E-3</v>
      </c>
      <c r="D128">
        <v>-7.94E-4</v>
      </c>
      <c r="E128" t="s">
        <v>2</v>
      </c>
      <c r="F128">
        <v>-0.96937099999999998</v>
      </c>
      <c r="G128">
        <v>-7.1072999999999997E-2</v>
      </c>
      <c r="H128">
        <v>8.4954000000000002E-2</v>
      </c>
    </row>
    <row r="129" spans="1:8" x14ac:dyDescent="0.25">
      <c r="A129" t="s">
        <v>1</v>
      </c>
      <c r="B129">
        <v>-0.80504200000000004</v>
      </c>
      <c r="C129">
        <v>-4.3340000000000002E-3</v>
      </c>
      <c r="D129">
        <v>-5.1456000000000002E-2</v>
      </c>
      <c r="E129" t="s">
        <v>2</v>
      </c>
      <c r="F129">
        <v>-0.96016599999999996</v>
      </c>
      <c r="G129">
        <v>-7.1647000000000002E-2</v>
      </c>
      <c r="H129">
        <v>5.7706E-2</v>
      </c>
    </row>
    <row r="130" spans="1:8" x14ac:dyDescent="0.25">
      <c r="A130" t="s">
        <v>1</v>
      </c>
      <c r="B130">
        <v>-0.77977200000000002</v>
      </c>
      <c r="C130">
        <v>-0.115547</v>
      </c>
      <c r="D130">
        <v>-0.12628900000000001</v>
      </c>
      <c r="E130" t="s">
        <v>2</v>
      </c>
      <c r="F130">
        <v>-0.93532300000000002</v>
      </c>
      <c r="G130">
        <v>-7.7372999999999997E-2</v>
      </c>
      <c r="H130">
        <v>1.4027E-2</v>
      </c>
    </row>
    <row r="131" spans="1:8" x14ac:dyDescent="0.25">
      <c r="A131" t="s">
        <v>1</v>
      </c>
      <c r="B131">
        <v>-0.77281299999999997</v>
      </c>
      <c r="C131">
        <v>-0.18256700000000001</v>
      </c>
      <c r="D131">
        <v>-0.148508</v>
      </c>
      <c r="E131" t="s">
        <v>2</v>
      </c>
      <c r="F131">
        <v>-0.897455</v>
      </c>
      <c r="G131">
        <v>-8.8334999999999997E-2</v>
      </c>
      <c r="H131">
        <v>-3.0703000000000001E-2</v>
      </c>
    </row>
    <row r="132" spans="1:8" x14ac:dyDescent="0.25">
      <c r="A132" t="s">
        <v>1</v>
      </c>
      <c r="B132">
        <v>-0.78868300000000002</v>
      </c>
      <c r="C132">
        <v>-0.21699299999999999</v>
      </c>
      <c r="D132">
        <v>-0.14557800000000001</v>
      </c>
      <c r="E132" t="s">
        <v>2</v>
      </c>
      <c r="F132">
        <v>-0.86070899999999995</v>
      </c>
      <c r="G132">
        <v>-9.9834999999999993E-2</v>
      </c>
      <c r="H132">
        <v>-6.4175999999999997E-2</v>
      </c>
    </row>
    <row r="133" spans="1:8" x14ac:dyDescent="0.25">
      <c r="A133" t="s">
        <v>1</v>
      </c>
      <c r="B133">
        <v>-0.80516399999999999</v>
      </c>
      <c r="C133">
        <v>-0.26387100000000002</v>
      </c>
      <c r="D133">
        <v>-0.147287</v>
      </c>
      <c r="E133" t="s">
        <v>2</v>
      </c>
      <c r="F133">
        <v>-0.83862499999999995</v>
      </c>
      <c r="G133">
        <v>-0.11211599999999999</v>
      </c>
      <c r="H133">
        <v>-7.8996999999999998E-2</v>
      </c>
    </row>
    <row r="134" spans="1:8" x14ac:dyDescent="0.25">
      <c r="A134" t="s">
        <v>1</v>
      </c>
      <c r="B134">
        <v>-0.79356599999999999</v>
      </c>
      <c r="C134">
        <v>-0.38729200000000003</v>
      </c>
      <c r="D134">
        <v>-0.187695</v>
      </c>
      <c r="E134" t="s">
        <v>2</v>
      </c>
      <c r="F134">
        <v>-0.82373200000000002</v>
      </c>
      <c r="G134">
        <v>-0.1368</v>
      </c>
      <c r="H134">
        <v>-9.0556999999999999E-2</v>
      </c>
    </row>
    <row r="135" spans="1:8" x14ac:dyDescent="0.25">
      <c r="A135" t="s">
        <v>1</v>
      </c>
      <c r="B135">
        <v>-0.72251699999999996</v>
      </c>
      <c r="C135">
        <v>-0.44833099999999998</v>
      </c>
      <c r="D135">
        <v>-0.30134899999999998</v>
      </c>
      <c r="E135" t="s">
        <v>2</v>
      </c>
      <c r="F135">
        <v>-0.80551799999999996</v>
      </c>
      <c r="G135">
        <v>-0.16855300000000001</v>
      </c>
      <c r="H135">
        <v>-0.112141</v>
      </c>
    </row>
    <row r="136" spans="1:8" x14ac:dyDescent="0.25">
      <c r="A136" t="s">
        <v>1</v>
      </c>
      <c r="B136">
        <v>-0.61411199999999999</v>
      </c>
      <c r="C136">
        <v>-0.51071200000000005</v>
      </c>
      <c r="D136">
        <v>-0.440029</v>
      </c>
      <c r="E136" t="s">
        <v>2</v>
      </c>
      <c r="F136">
        <v>-0.77791600000000005</v>
      </c>
      <c r="G136">
        <v>-0.21516199999999999</v>
      </c>
      <c r="H136">
        <v>-0.15486800000000001</v>
      </c>
    </row>
    <row r="137" spans="1:8" x14ac:dyDescent="0.25">
      <c r="A137" t="s">
        <v>1</v>
      </c>
      <c r="B137">
        <v>-0.57638999999999996</v>
      </c>
      <c r="C137">
        <v>-0.55099799999999999</v>
      </c>
      <c r="D137">
        <v>-0.48422100000000001</v>
      </c>
      <c r="E137" t="s">
        <v>2</v>
      </c>
      <c r="F137">
        <v>-0.74787300000000001</v>
      </c>
      <c r="G137">
        <v>-0.268986</v>
      </c>
      <c r="H137">
        <v>-0.203321</v>
      </c>
    </row>
    <row r="138" spans="1:8" x14ac:dyDescent="0.25">
      <c r="A138" t="s">
        <v>1</v>
      </c>
      <c r="B138">
        <v>-0.60361299999999996</v>
      </c>
      <c r="C138">
        <v>-0.61960599999999999</v>
      </c>
      <c r="D138">
        <v>-0.51400800000000002</v>
      </c>
      <c r="E138" t="s">
        <v>2</v>
      </c>
      <c r="F138">
        <v>-0.72616700000000001</v>
      </c>
      <c r="G138">
        <v>-0.33002500000000001</v>
      </c>
      <c r="H138">
        <v>-0.25464199999999998</v>
      </c>
    </row>
    <row r="139" spans="1:8" x14ac:dyDescent="0.25">
      <c r="A139" t="s">
        <v>1</v>
      </c>
      <c r="B139">
        <v>-0.64927100000000004</v>
      </c>
      <c r="C139">
        <v>-0.66623900000000003</v>
      </c>
      <c r="D139">
        <v>-0.526949</v>
      </c>
      <c r="E139" t="s">
        <v>2</v>
      </c>
      <c r="F139">
        <v>-0.71059000000000005</v>
      </c>
      <c r="G139">
        <v>-0.39621600000000001</v>
      </c>
      <c r="H139">
        <v>-0.30219099999999999</v>
      </c>
    </row>
    <row r="140" spans="1:8" x14ac:dyDescent="0.25">
      <c r="A140" t="s">
        <v>1</v>
      </c>
      <c r="B140">
        <v>-0.67319799999999996</v>
      </c>
      <c r="C140">
        <v>-0.70335099999999995</v>
      </c>
      <c r="D140">
        <v>-0.52206600000000003</v>
      </c>
      <c r="E140" t="s">
        <v>2</v>
      </c>
      <c r="F140">
        <v>-0.69993300000000003</v>
      </c>
      <c r="G140">
        <v>-0.45499600000000001</v>
      </c>
      <c r="H140">
        <v>-0.34176899999999999</v>
      </c>
    </row>
    <row r="141" spans="1:8" x14ac:dyDescent="0.25">
      <c r="A141" t="s">
        <v>1</v>
      </c>
      <c r="B141">
        <v>-0.61484499999999997</v>
      </c>
      <c r="C141">
        <v>-0.79075899999999999</v>
      </c>
      <c r="D141">
        <v>-0.43758799999999998</v>
      </c>
      <c r="E141" t="s">
        <v>2</v>
      </c>
      <c r="F141">
        <v>-0.68413599999999997</v>
      </c>
      <c r="G141">
        <v>-0.51581500000000002</v>
      </c>
      <c r="H141">
        <v>-0.37067699999999998</v>
      </c>
    </row>
    <row r="142" spans="1:8" x14ac:dyDescent="0.25">
      <c r="A142" t="s">
        <v>1</v>
      </c>
      <c r="B142">
        <v>-0.61814100000000005</v>
      </c>
      <c r="C142">
        <v>-0.80430900000000005</v>
      </c>
      <c r="D142">
        <v>-0.457486</v>
      </c>
      <c r="E142" t="s">
        <v>2</v>
      </c>
      <c r="F142">
        <v>-0.66708199999999995</v>
      </c>
      <c r="G142">
        <v>-0.57454700000000003</v>
      </c>
      <c r="H142">
        <v>-0.401868</v>
      </c>
    </row>
    <row r="143" spans="1:8" x14ac:dyDescent="0.25">
      <c r="A143" t="s">
        <v>1</v>
      </c>
      <c r="B143">
        <v>-0.55893300000000001</v>
      </c>
      <c r="C143">
        <v>-0.82188899999999998</v>
      </c>
      <c r="D143">
        <v>-0.47494399999999998</v>
      </c>
      <c r="E143" t="s">
        <v>2</v>
      </c>
      <c r="F143">
        <v>-0.642459</v>
      </c>
      <c r="G143">
        <v>-0.63034900000000005</v>
      </c>
      <c r="H143">
        <v>-0.43463400000000002</v>
      </c>
    </row>
    <row r="144" spans="1:8" x14ac:dyDescent="0.25">
      <c r="A144" t="s">
        <v>1</v>
      </c>
      <c r="B144">
        <v>-0.48983700000000002</v>
      </c>
      <c r="C144">
        <v>-0.81419799999999998</v>
      </c>
      <c r="D144">
        <v>-0.47323399999999999</v>
      </c>
      <c r="E144" t="s">
        <v>2</v>
      </c>
      <c r="F144">
        <v>-0.61208600000000002</v>
      </c>
      <c r="G144">
        <v>-0.67303900000000005</v>
      </c>
      <c r="H144">
        <v>-0.46318700000000002</v>
      </c>
    </row>
    <row r="145" spans="1:8" x14ac:dyDescent="0.25">
      <c r="A145" t="s">
        <v>1</v>
      </c>
      <c r="B145">
        <v>-0.40609200000000001</v>
      </c>
      <c r="C145">
        <v>-0.78856099999999996</v>
      </c>
      <c r="D145">
        <v>-0.45333600000000002</v>
      </c>
      <c r="E145" t="s">
        <v>2</v>
      </c>
      <c r="F145">
        <v>-0.58044300000000004</v>
      </c>
      <c r="G145">
        <v>-0.70706199999999997</v>
      </c>
      <c r="H145">
        <v>-0.47838599999999998</v>
      </c>
    </row>
    <row r="146" spans="1:8" x14ac:dyDescent="0.25">
      <c r="A146" t="s">
        <v>1</v>
      </c>
      <c r="B146">
        <v>-0.40120899999999998</v>
      </c>
      <c r="C146">
        <v>-0.79442100000000004</v>
      </c>
      <c r="D146">
        <v>-0.456876</v>
      </c>
      <c r="E146" t="s">
        <v>2</v>
      </c>
      <c r="F146">
        <v>-0.55915300000000001</v>
      </c>
      <c r="G146">
        <v>-0.735433</v>
      </c>
      <c r="H146">
        <v>-0.48007100000000003</v>
      </c>
    </row>
    <row r="147" spans="1:8" x14ac:dyDescent="0.25">
      <c r="A147" t="s">
        <v>1</v>
      </c>
      <c r="B147">
        <v>-0.46285799999999999</v>
      </c>
      <c r="C147">
        <v>-0.816639</v>
      </c>
      <c r="D147">
        <v>-0.46322400000000002</v>
      </c>
      <c r="E147" t="s">
        <v>2</v>
      </c>
      <c r="F147">
        <v>-0.54779999999999995</v>
      </c>
      <c r="G147">
        <v>-0.76199700000000004</v>
      </c>
      <c r="H147">
        <v>-0.47797099999999998</v>
      </c>
    </row>
    <row r="148" spans="1:8" x14ac:dyDescent="0.25">
      <c r="A148" t="s">
        <v>1</v>
      </c>
      <c r="B148">
        <v>-0.46298</v>
      </c>
      <c r="C148">
        <v>-0.77098199999999995</v>
      </c>
      <c r="D148">
        <v>-0.43978499999999998</v>
      </c>
      <c r="E148" t="s">
        <v>2</v>
      </c>
      <c r="F148">
        <v>-0.53373599999999999</v>
      </c>
      <c r="G148">
        <v>-0.77713500000000002</v>
      </c>
      <c r="H148">
        <v>-0.470549</v>
      </c>
    </row>
    <row r="149" spans="1:8" x14ac:dyDescent="0.25">
      <c r="A149" t="s">
        <v>1</v>
      </c>
      <c r="B149">
        <v>-0.41756700000000002</v>
      </c>
      <c r="C149">
        <v>-0.727522</v>
      </c>
      <c r="D149">
        <v>-0.42391499999999999</v>
      </c>
      <c r="E149" t="s">
        <v>2</v>
      </c>
      <c r="F149">
        <v>-0.51056599999999996</v>
      </c>
      <c r="G149">
        <v>-0.78326300000000004</v>
      </c>
      <c r="H149">
        <v>-0.46024500000000002</v>
      </c>
    </row>
    <row r="150" spans="1:8" x14ac:dyDescent="0.25">
      <c r="A150" t="s">
        <v>1</v>
      </c>
      <c r="B150">
        <v>-0.389733</v>
      </c>
      <c r="C150">
        <v>-0.72117399999999998</v>
      </c>
      <c r="D150">
        <v>-0.420985</v>
      </c>
      <c r="E150" t="s">
        <v>2</v>
      </c>
      <c r="F150">
        <v>-0.48221900000000001</v>
      </c>
      <c r="G150">
        <v>-0.78504499999999999</v>
      </c>
      <c r="H150">
        <v>-0.45013700000000001</v>
      </c>
    </row>
    <row r="151" spans="1:8" x14ac:dyDescent="0.25">
      <c r="A151" t="s">
        <v>1</v>
      </c>
      <c r="B151">
        <v>-0.34383200000000003</v>
      </c>
      <c r="C151">
        <v>-0.78319000000000005</v>
      </c>
      <c r="D151">
        <v>-0.44833099999999998</v>
      </c>
      <c r="E151" t="s">
        <v>2</v>
      </c>
      <c r="F151">
        <v>-0.45511800000000002</v>
      </c>
      <c r="G151">
        <v>-0.78428799999999999</v>
      </c>
      <c r="H151">
        <v>-0.451212</v>
      </c>
    </row>
    <row r="152" spans="1:8" x14ac:dyDescent="0.25">
      <c r="A152" t="s">
        <v>1</v>
      </c>
      <c r="B152">
        <v>-0.292437</v>
      </c>
      <c r="C152">
        <v>-0.73985199999999995</v>
      </c>
      <c r="D152">
        <v>-0.46005000000000001</v>
      </c>
      <c r="E152" t="s">
        <v>2</v>
      </c>
      <c r="F152">
        <v>-0.42254799999999998</v>
      </c>
      <c r="G152">
        <v>-0.77784299999999995</v>
      </c>
      <c r="H152">
        <v>-0.45146799999999998</v>
      </c>
    </row>
    <row r="153" spans="1:8" x14ac:dyDescent="0.25">
      <c r="A153" t="s">
        <v>1</v>
      </c>
      <c r="B153">
        <v>-0.238479</v>
      </c>
      <c r="C153">
        <v>-0.69920000000000004</v>
      </c>
      <c r="D153">
        <v>-0.47726299999999999</v>
      </c>
      <c r="E153" t="s">
        <v>2</v>
      </c>
      <c r="F153">
        <v>-0.39050200000000002</v>
      </c>
      <c r="G153">
        <v>-0.76557399999999998</v>
      </c>
      <c r="H153">
        <v>-0.45169999999999999</v>
      </c>
    </row>
    <row r="154" spans="1:8" x14ac:dyDescent="0.25">
      <c r="A154" t="s">
        <v>1</v>
      </c>
      <c r="B154">
        <v>-0.26008700000000001</v>
      </c>
      <c r="C154">
        <v>-0.705793</v>
      </c>
      <c r="D154">
        <v>-0.40218500000000001</v>
      </c>
      <c r="E154" t="s">
        <v>2</v>
      </c>
      <c r="F154">
        <v>-0.36752699999999999</v>
      </c>
      <c r="G154">
        <v>-0.75473299999999999</v>
      </c>
      <c r="H154">
        <v>-0.44459500000000002</v>
      </c>
    </row>
    <row r="155" spans="1:8" x14ac:dyDescent="0.25">
      <c r="A155" t="s">
        <v>1</v>
      </c>
      <c r="B155">
        <v>-0.26716699999999999</v>
      </c>
      <c r="C155">
        <v>-0.76097199999999998</v>
      </c>
      <c r="D155">
        <v>-0.410242</v>
      </c>
      <c r="E155" t="s">
        <v>2</v>
      </c>
      <c r="F155">
        <v>-0.35363499999999998</v>
      </c>
      <c r="G155">
        <v>-0.75197400000000003</v>
      </c>
      <c r="H155">
        <v>-0.44028600000000001</v>
      </c>
    </row>
    <row r="156" spans="1:8" x14ac:dyDescent="0.25">
      <c r="A156" t="s">
        <v>1</v>
      </c>
      <c r="B156">
        <v>-0.24299599999999999</v>
      </c>
      <c r="C156">
        <v>-0.87035300000000004</v>
      </c>
      <c r="D156">
        <v>-0.48568600000000001</v>
      </c>
      <c r="E156" t="s">
        <v>2</v>
      </c>
      <c r="F156">
        <v>-0.337814</v>
      </c>
      <c r="G156">
        <v>-0.75956800000000002</v>
      </c>
      <c r="H156">
        <v>-0.44316699999999998</v>
      </c>
    </row>
    <row r="157" spans="1:8" x14ac:dyDescent="0.25">
      <c r="A157" t="s">
        <v>1</v>
      </c>
      <c r="B157">
        <v>-0.241531</v>
      </c>
      <c r="C157">
        <v>-0.92211399999999999</v>
      </c>
      <c r="D157">
        <v>-0.62485500000000005</v>
      </c>
      <c r="E157" t="s">
        <v>2</v>
      </c>
      <c r="F157">
        <v>-0.31568099999999999</v>
      </c>
      <c r="G157">
        <v>-0.77011499999999999</v>
      </c>
      <c r="H157">
        <v>-0.45933000000000002</v>
      </c>
    </row>
    <row r="158" spans="1:8" x14ac:dyDescent="0.25">
      <c r="A158" t="s">
        <v>1</v>
      </c>
      <c r="B158">
        <v>-0.12604499999999999</v>
      </c>
      <c r="C158">
        <v>-0.92919499999999999</v>
      </c>
      <c r="D158">
        <v>-0.59311499999999995</v>
      </c>
      <c r="E158" t="s">
        <v>2</v>
      </c>
      <c r="F158">
        <v>-0.28198699999999999</v>
      </c>
      <c r="G158">
        <v>-0.78593599999999997</v>
      </c>
      <c r="H158">
        <v>-0.474663</v>
      </c>
    </row>
    <row r="159" spans="1:8" x14ac:dyDescent="0.25">
      <c r="A159" t="s">
        <v>1</v>
      </c>
      <c r="B159">
        <v>-0.10578</v>
      </c>
      <c r="C159">
        <v>-0.88817699999999999</v>
      </c>
      <c r="D159">
        <v>-0.54403999999999997</v>
      </c>
      <c r="E159" t="s">
        <v>2</v>
      </c>
      <c r="F159">
        <v>-0.250809</v>
      </c>
      <c r="G159">
        <v>-0.80200199999999999</v>
      </c>
      <c r="H159">
        <v>-0.48667500000000002</v>
      </c>
    </row>
    <row r="160" spans="1:8" x14ac:dyDescent="0.25">
      <c r="A160" t="s">
        <v>1</v>
      </c>
      <c r="B160">
        <v>-0.142404</v>
      </c>
      <c r="C160">
        <v>-0.91454599999999997</v>
      </c>
      <c r="D160">
        <v>-0.53915599999999997</v>
      </c>
      <c r="E160" t="s">
        <v>2</v>
      </c>
      <c r="F160">
        <v>-0.226076</v>
      </c>
      <c r="G160">
        <v>-0.82133900000000004</v>
      </c>
      <c r="H160">
        <v>-0.49849199999999999</v>
      </c>
    </row>
    <row r="161" spans="1:8" x14ac:dyDescent="0.25">
      <c r="A161" t="s">
        <v>1</v>
      </c>
      <c r="B161">
        <v>-5.5973000000000002E-2</v>
      </c>
      <c r="C161">
        <v>-0.98852499999999999</v>
      </c>
      <c r="D161">
        <v>-0.55917700000000004</v>
      </c>
      <c r="E161" t="s">
        <v>2</v>
      </c>
      <c r="F161">
        <v>-0.19728999999999999</v>
      </c>
      <c r="G161">
        <v>-0.84187299999999998</v>
      </c>
      <c r="H161">
        <v>-0.50957699999999995</v>
      </c>
    </row>
    <row r="162" spans="1:8" x14ac:dyDescent="0.25">
      <c r="A162" t="s">
        <v>1</v>
      </c>
      <c r="B162">
        <v>0.11981899999999999</v>
      </c>
      <c r="C162">
        <v>-0.93627499999999997</v>
      </c>
      <c r="D162">
        <v>-0.50680599999999998</v>
      </c>
      <c r="E162" t="s">
        <v>2</v>
      </c>
      <c r="F162">
        <v>-0.15606400000000001</v>
      </c>
      <c r="G162">
        <v>-0.86151500000000003</v>
      </c>
      <c r="H162">
        <v>-0.51425299999999996</v>
      </c>
    </row>
    <row r="163" spans="1:8" x14ac:dyDescent="0.25">
      <c r="A163" t="s">
        <v>1</v>
      </c>
      <c r="B163">
        <v>0.134713</v>
      </c>
      <c r="C163">
        <v>-0.98535099999999998</v>
      </c>
      <c r="D163">
        <v>-0.48812800000000001</v>
      </c>
      <c r="E163" t="s">
        <v>2</v>
      </c>
      <c r="F163">
        <v>-0.118745</v>
      </c>
      <c r="G163">
        <v>-0.89012999999999998</v>
      </c>
      <c r="H163">
        <v>-0.51533899999999999</v>
      </c>
    </row>
    <row r="164" spans="1:8" x14ac:dyDescent="0.25">
      <c r="A164" t="s">
        <v>1</v>
      </c>
      <c r="B164">
        <v>0.111274</v>
      </c>
      <c r="C164">
        <v>-1.0134289999999999</v>
      </c>
      <c r="D164">
        <v>-0.52475099999999997</v>
      </c>
      <c r="E164" t="s">
        <v>2</v>
      </c>
      <c r="F164">
        <v>-8.1609000000000001E-2</v>
      </c>
      <c r="G164">
        <v>-0.92089399999999999</v>
      </c>
      <c r="H164">
        <v>-0.52759599999999995</v>
      </c>
    </row>
    <row r="165" spans="1:8" x14ac:dyDescent="0.25">
      <c r="A165" t="s">
        <v>1</v>
      </c>
      <c r="B165">
        <v>0.17646300000000001</v>
      </c>
      <c r="C165">
        <v>-1.1030340000000001</v>
      </c>
      <c r="D165">
        <v>-0.43050699999999997</v>
      </c>
      <c r="E165" t="s">
        <v>2</v>
      </c>
      <c r="F165">
        <v>-3.7246000000000001E-2</v>
      </c>
      <c r="G165">
        <v>-0.95509999999999995</v>
      </c>
      <c r="H165">
        <v>-0.52962200000000004</v>
      </c>
    </row>
    <row r="166" spans="1:8" x14ac:dyDescent="0.25">
      <c r="A166" t="s">
        <v>1</v>
      </c>
      <c r="B166">
        <v>0.14618800000000001</v>
      </c>
      <c r="C166">
        <v>-1.157724</v>
      </c>
      <c r="D166">
        <v>-0.31795200000000001</v>
      </c>
      <c r="E166" t="s">
        <v>2</v>
      </c>
      <c r="F166">
        <v>1.6720000000000001E-3</v>
      </c>
      <c r="G166">
        <v>-0.98383699999999996</v>
      </c>
      <c r="H166">
        <v>-0.512849</v>
      </c>
    </row>
    <row r="167" spans="1:8" x14ac:dyDescent="0.25">
      <c r="A167" t="s">
        <v>1</v>
      </c>
      <c r="B167">
        <v>0.158884</v>
      </c>
      <c r="C167">
        <v>-1.05054</v>
      </c>
      <c r="D167">
        <v>-0.32893899999999998</v>
      </c>
      <c r="E167" t="s">
        <v>2</v>
      </c>
      <c r="F167">
        <v>4.1714000000000001E-2</v>
      </c>
      <c r="G167">
        <v>-0.99668000000000001</v>
      </c>
      <c r="H167">
        <v>-0.48325699999999999</v>
      </c>
    </row>
    <row r="168" spans="1:8" x14ac:dyDescent="0.25">
      <c r="A168" t="s">
        <v>1</v>
      </c>
      <c r="B168">
        <v>0.162302</v>
      </c>
      <c r="C168">
        <v>-0.97119</v>
      </c>
      <c r="D168">
        <v>-0.48812800000000001</v>
      </c>
      <c r="E168" t="s">
        <v>2</v>
      </c>
      <c r="F168">
        <v>7.0549000000000001E-2</v>
      </c>
      <c r="G168">
        <v>-1.0008790000000001</v>
      </c>
      <c r="H168">
        <v>-0.47275800000000001</v>
      </c>
    </row>
    <row r="169" spans="1:8" x14ac:dyDescent="0.25">
      <c r="A169" t="s">
        <v>1</v>
      </c>
      <c r="B169">
        <v>0.20185600000000001</v>
      </c>
      <c r="C169">
        <v>-0.95116900000000004</v>
      </c>
      <c r="D169">
        <v>-0.41659000000000002</v>
      </c>
      <c r="E169" t="s">
        <v>2</v>
      </c>
      <c r="F169">
        <v>0.101312</v>
      </c>
      <c r="G169">
        <v>-1.0071779999999999</v>
      </c>
      <c r="H169">
        <v>-0.46001300000000001</v>
      </c>
    </row>
    <row r="170" spans="1:8" x14ac:dyDescent="0.25">
      <c r="A170" t="s">
        <v>1</v>
      </c>
      <c r="B170">
        <v>0.34078000000000003</v>
      </c>
      <c r="C170">
        <v>-0.72215099999999999</v>
      </c>
      <c r="D170">
        <v>-0.45077200000000001</v>
      </c>
      <c r="E170" t="s">
        <v>2</v>
      </c>
      <c r="F170">
        <v>0.14963099999999999</v>
      </c>
      <c r="G170">
        <v>-0.98793900000000001</v>
      </c>
      <c r="H170">
        <v>-0.45117499999999999</v>
      </c>
    </row>
    <row r="171" spans="1:8" x14ac:dyDescent="0.25">
      <c r="A171" t="s">
        <v>1</v>
      </c>
      <c r="B171">
        <v>0.50839299999999998</v>
      </c>
      <c r="C171">
        <v>-0.39022200000000001</v>
      </c>
      <c r="D171">
        <v>-0.52133300000000005</v>
      </c>
      <c r="E171" t="s">
        <v>2</v>
      </c>
      <c r="F171">
        <v>0.206067</v>
      </c>
      <c r="G171">
        <v>-0.92810800000000004</v>
      </c>
      <c r="H171">
        <v>-0.44739099999999998</v>
      </c>
    </row>
    <row r="172" spans="1:8" x14ac:dyDescent="0.25">
      <c r="A172" t="s">
        <v>1</v>
      </c>
      <c r="B172">
        <v>0.32027099999999997</v>
      </c>
      <c r="C172">
        <v>-0.74290400000000001</v>
      </c>
      <c r="D172">
        <v>-0.55282900000000001</v>
      </c>
      <c r="E172" t="s">
        <v>2</v>
      </c>
      <c r="F172">
        <v>0.22611200000000001</v>
      </c>
      <c r="G172">
        <v>-0.908771</v>
      </c>
      <c r="H172">
        <v>-0.45199299999999998</v>
      </c>
    </row>
    <row r="173" spans="1:8" x14ac:dyDescent="0.25">
      <c r="A173" t="s">
        <v>1</v>
      </c>
      <c r="B173">
        <v>0.27851999999999999</v>
      </c>
      <c r="C173">
        <v>-0.85668100000000003</v>
      </c>
      <c r="D173">
        <v>-0.53744700000000001</v>
      </c>
      <c r="E173" t="s">
        <v>2</v>
      </c>
      <c r="F173">
        <v>0.24049300000000001</v>
      </c>
      <c r="G173">
        <v>-0.89590400000000003</v>
      </c>
      <c r="H173">
        <v>-0.45692500000000003</v>
      </c>
    </row>
    <row r="174" spans="1:8" x14ac:dyDescent="0.25">
      <c r="A174" t="s">
        <v>1</v>
      </c>
      <c r="B174">
        <v>0.23091</v>
      </c>
      <c r="C174">
        <v>-0.946774</v>
      </c>
      <c r="D174">
        <v>-0.52524000000000004</v>
      </c>
      <c r="E174" t="s">
        <v>2</v>
      </c>
      <c r="F174">
        <v>0.25245699999999999</v>
      </c>
      <c r="G174">
        <v>-0.889239</v>
      </c>
      <c r="H174">
        <v>-0.45697399999999999</v>
      </c>
    </row>
    <row r="175" spans="1:8" x14ac:dyDescent="0.25">
      <c r="A175" t="s">
        <v>1</v>
      </c>
      <c r="B175">
        <v>0.17280100000000001</v>
      </c>
      <c r="C175">
        <v>-1.0632360000000001</v>
      </c>
      <c r="D175">
        <v>-0.44100600000000001</v>
      </c>
      <c r="E175" t="s">
        <v>2</v>
      </c>
      <c r="F175">
        <v>0.25209100000000001</v>
      </c>
      <c r="G175">
        <v>-0.88525900000000002</v>
      </c>
      <c r="H175">
        <v>-0.45802399999999999</v>
      </c>
    </row>
    <row r="176" spans="1:8" x14ac:dyDescent="0.25">
      <c r="A176" t="s">
        <v>1</v>
      </c>
      <c r="B176">
        <v>0.20649500000000001</v>
      </c>
      <c r="C176">
        <v>-1.187511</v>
      </c>
      <c r="D176">
        <v>-0.44418000000000002</v>
      </c>
      <c r="E176" t="s">
        <v>2</v>
      </c>
      <c r="F176">
        <v>0.25812099999999999</v>
      </c>
      <c r="G176">
        <v>-0.88823799999999997</v>
      </c>
      <c r="H176">
        <v>-0.47064600000000001</v>
      </c>
    </row>
    <row r="177" spans="1:8" x14ac:dyDescent="0.25">
      <c r="A177" t="s">
        <v>1</v>
      </c>
      <c r="B177">
        <v>0.32271300000000003</v>
      </c>
      <c r="C177">
        <v>-1.152841</v>
      </c>
      <c r="D177">
        <v>-0.41585800000000001</v>
      </c>
      <c r="E177" t="s">
        <v>2</v>
      </c>
      <c r="F177">
        <v>0.27450400000000003</v>
      </c>
      <c r="G177">
        <v>-0.89846800000000004</v>
      </c>
      <c r="H177">
        <v>-0.47933799999999999</v>
      </c>
    </row>
    <row r="178" spans="1:8" x14ac:dyDescent="0.25">
      <c r="A178" t="s">
        <v>1</v>
      </c>
      <c r="B178">
        <v>0.363487</v>
      </c>
      <c r="C178">
        <v>-0.92138200000000003</v>
      </c>
      <c r="D178">
        <v>-0.46688600000000002</v>
      </c>
      <c r="E178" t="s">
        <v>2</v>
      </c>
      <c r="F178">
        <v>0.29462300000000002</v>
      </c>
      <c r="G178">
        <v>-0.89348700000000003</v>
      </c>
      <c r="H178">
        <v>-0.47721400000000003</v>
      </c>
    </row>
    <row r="179" spans="1:8" x14ac:dyDescent="0.25">
      <c r="A179" t="s">
        <v>1</v>
      </c>
      <c r="B179">
        <v>0.293902</v>
      </c>
      <c r="C179">
        <v>-0.76780800000000005</v>
      </c>
      <c r="D179">
        <v>-0.54233100000000001</v>
      </c>
      <c r="E179" t="s">
        <v>2</v>
      </c>
      <c r="F179">
        <v>0.30382700000000001</v>
      </c>
      <c r="G179">
        <v>-0.87515100000000001</v>
      </c>
      <c r="H179">
        <v>-0.489788</v>
      </c>
    </row>
    <row r="180" spans="1:8" x14ac:dyDescent="0.25">
      <c r="A180" t="s">
        <v>1</v>
      </c>
      <c r="B180">
        <v>0.26045299999999999</v>
      </c>
      <c r="C180">
        <v>-0.83519500000000002</v>
      </c>
      <c r="D180">
        <v>-0.49618499999999999</v>
      </c>
      <c r="E180" t="s">
        <v>2</v>
      </c>
      <c r="F180">
        <v>0.29579499999999997</v>
      </c>
      <c r="G180">
        <v>-0.88645499999999999</v>
      </c>
      <c r="H180">
        <v>-0.49432999999999999</v>
      </c>
    </row>
    <row r="181" spans="1:8" x14ac:dyDescent="0.25">
      <c r="A181" t="s">
        <v>1</v>
      </c>
      <c r="B181">
        <v>0.28438000000000002</v>
      </c>
      <c r="C181">
        <v>-0.61423399999999995</v>
      </c>
      <c r="D181">
        <v>-0.27693299999999998</v>
      </c>
      <c r="E181" t="s">
        <v>2</v>
      </c>
      <c r="F181">
        <v>0.273393</v>
      </c>
      <c r="G181">
        <v>-0.90885700000000003</v>
      </c>
      <c r="H181">
        <v>-0.46988999999999997</v>
      </c>
    </row>
    <row r="182" spans="1:8" x14ac:dyDescent="0.25">
      <c r="A182" t="s">
        <v>1</v>
      </c>
      <c r="B182">
        <v>0.39400600000000002</v>
      </c>
      <c r="C182">
        <v>-0.70457199999999998</v>
      </c>
      <c r="D182">
        <v>-0.52890199999999998</v>
      </c>
      <c r="E182" t="s">
        <v>2</v>
      </c>
      <c r="F182">
        <v>0.28076699999999999</v>
      </c>
      <c r="G182">
        <v>-0.90502300000000002</v>
      </c>
      <c r="H182">
        <v>-0.467497</v>
      </c>
    </row>
    <row r="183" spans="1:8" x14ac:dyDescent="0.25">
      <c r="A183" t="s">
        <v>1</v>
      </c>
      <c r="B183">
        <v>0.43185000000000001</v>
      </c>
      <c r="C183">
        <v>-0.81834799999999996</v>
      </c>
      <c r="D183">
        <v>-0.52963400000000005</v>
      </c>
      <c r="E183" t="s">
        <v>2</v>
      </c>
      <c r="F183">
        <v>0.29609999999999997</v>
      </c>
      <c r="G183">
        <v>-0.90119000000000005</v>
      </c>
      <c r="H183">
        <v>-0.46671600000000002</v>
      </c>
    </row>
    <row r="184" spans="1:8" x14ac:dyDescent="0.25">
      <c r="A184" t="s">
        <v>1</v>
      </c>
      <c r="B184">
        <v>0.20063500000000001</v>
      </c>
      <c r="C184">
        <v>-0.81248900000000002</v>
      </c>
      <c r="D184">
        <v>-0.40438299999999999</v>
      </c>
      <c r="E184" t="s">
        <v>2</v>
      </c>
      <c r="F184">
        <v>0.293072</v>
      </c>
      <c r="G184">
        <v>-0.88776200000000005</v>
      </c>
      <c r="H184">
        <v>-0.45462999999999998</v>
      </c>
    </row>
    <row r="185" spans="1:8" x14ac:dyDescent="0.25">
      <c r="A185" t="s">
        <v>1</v>
      </c>
      <c r="B185">
        <v>0.16669700000000001</v>
      </c>
      <c r="C185">
        <v>-0.75364699999999996</v>
      </c>
      <c r="D185">
        <v>-0.34700599999999998</v>
      </c>
      <c r="E185" t="s">
        <v>2</v>
      </c>
      <c r="F185">
        <v>0.292462</v>
      </c>
      <c r="G185">
        <v>-0.85680299999999998</v>
      </c>
      <c r="H185">
        <v>-0.44523000000000001</v>
      </c>
    </row>
    <row r="186" spans="1:8" x14ac:dyDescent="0.25">
      <c r="A186" t="s">
        <v>1</v>
      </c>
      <c r="B186">
        <v>0.21882399999999999</v>
      </c>
      <c r="C186">
        <v>-0.75560000000000005</v>
      </c>
      <c r="D186">
        <v>-0.37130000000000002</v>
      </c>
      <c r="E186" t="s">
        <v>2</v>
      </c>
      <c r="F186">
        <v>0.29369499999999998</v>
      </c>
      <c r="G186">
        <v>-0.813612</v>
      </c>
      <c r="H186">
        <v>-0.437942</v>
      </c>
    </row>
    <row r="187" spans="1:8" x14ac:dyDescent="0.25">
      <c r="A187" t="s">
        <v>1</v>
      </c>
      <c r="B187">
        <v>0.30195899999999998</v>
      </c>
      <c r="C187">
        <v>-0.78196900000000003</v>
      </c>
      <c r="D187">
        <v>-0.468107</v>
      </c>
      <c r="E187" t="s">
        <v>2</v>
      </c>
      <c r="F187">
        <v>0.29161900000000002</v>
      </c>
      <c r="G187">
        <v>-0.77652399999999999</v>
      </c>
      <c r="H187">
        <v>-0.44316699999999998</v>
      </c>
    </row>
    <row r="188" spans="1:8" x14ac:dyDescent="0.25">
      <c r="A188" t="s">
        <v>1</v>
      </c>
      <c r="B188">
        <v>0.33858300000000002</v>
      </c>
      <c r="C188">
        <v>-0.82201100000000005</v>
      </c>
      <c r="D188">
        <v>-0.48031499999999999</v>
      </c>
      <c r="E188" t="s">
        <v>2</v>
      </c>
      <c r="F188">
        <v>0.28912900000000002</v>
      </c>
      <c r="G188">
        <v>-0.76658700000000002</v>
      </c>
      <c r="H188">
        <v>-0.44451000000000002</v>
      </c>
    </row>
    <row r="189" spans="1:8" x14ac:dyDescent="0.25">
      <c r="A189" t="s">
        <v>1</v>
      </c>
      <c r="B189">
        <v>0.331868</v>
      </c>
      <c r="C189">
        <v>-0.80150200000000005</v>
      </c>
      <c r="D189">
        <v>-0.50326599999999999</v>
      </c>
      <c r="E189" t="s">
        <v>2</v>
      </c>
      <c r="F189">
        <v>0.29292600000000002</v>
      </c>
      <c r="G189">
        <v>-0.769957</v>
      </c>
      <c r="H189">
        <v>-0.44060300000000002</v>
      </c>
    </row>
    <row r="190" spans="1:8" x14ac:dyDescent="0.25">
      <c r="A190" t="s">
        <v>1</v>
      </c>
      <c r="B190">
        <v>0.35079100000000002</v>
      </c>
      <c r="C190">
        <v>-0.80565200000000003</v>
      </c>
      <c r="D190">
        <v>-0.58603400000000005</v>
      </c>
      <c r="E190" t="s">
        <v>2</v>
      </c>
      <c r="F190">
        <v>0.30195899999999998</v>
      </c>
      <c r="G190">
        <v>-0.76700199999999996</v>
      </c>
      <c r="H190">
        <v>-0.44958799999999999</v>
      </c>
    </row>
    <row r="191" spans="1:8" x14ac:dyDescent="0.25">
      <c r="A191" t="s">
        <v>1</v>
      </c>
      <c r="B191">
        <v>0.38643699999999997</v>
      </c>
      <c r="C191">
        <v>-0.81566300000000003</v>
      </c>
      <c r="D191">
        <v>-0.60190399999999999</v>
      </c>
      <c r="E191" t="s">
        <v>2</v>
      </c>
      <c r="F191">
        <v>0.31216500000000003</v>
      </c>
      <c r="G191">
        <v>-0.78714499999999998</v>
      </c>
      <c r="H191">
        <v>-0.48208499999999999</v>
      </c>
    </row>
    <row r="192" spans="1:8" x14ac:dyDescent="0.25">
      <c r="A192" t="s">
        <v>1</v>
      </c>
      <c r="B192">
        <v>0.44015100000000001</v>
      </c>
      <c r="C192">
        <v>-0.85008799999999995</v>
      </c>
      <c r="D192">
        <v>-0.62094899999999997</v>
      </c>
      <c r="E192" t="s">
        <v>2</v>
      </c>
      <c r="F192">
        <v>0.31677899999999998</v>
      </c>
      <c r="G192">
        <v>-0.80169699999999999</v>
      </c>
      <c r="H192">
        <v>-0.49129</v>
      </c>
    </row>
    <row r="193" spans="1:8" x14ac:dyDescent="0.25">
      <c r="A193" t="s">
        <v>1</v>
      </c>
      <c r="B193">
        <v>0.237869</v>
      </c>
      <c r="C193">
        <v>-0.77049400000000001</v>
      </c>
      <c r="D193">
        <v>-0.68625999999999998</v>
      </c>
      <c r="E193" t="s">
        <v>2</v>
      </c>
      <c r="F193">
        <v>0.29738100000000001</v>
      </c>
      <c r="G193">
        <v>-0.79691199999999995</v>
      </c>
      <c r="H193">
        <v>-0.50695199999999996</v>
      </c>
    </row>
    <row r="194" spans="1:8" x14ac:dyDescent="0.25">
      <c r="A194" t="s">
        <v>1</v>
      </c>
      <c r="B194">
        <v>0.41036400000000001</v>
      </c>
      <c r="C194">
        <v>-0.66770399999999996</v>
      </c>
      <c r="D194">
        <v>-0.47396700000000003</v>
      </c>
      <c r="E194" t="s">
        <v>2</v>
      </c>
      <c r="F194">
        <v>0.31835400000000003</v>
      </c>
      <c r="G194">
        <v>-0.78243300000000005</v>
      </c>
      <c r="H194">
        <v>-0.51391100000000001</v>
      </c>
    </row>
    <row r="195" spans="1:8" x14ac:dyDescent="0.25">
      <c r="A195" t="s">
        <v>1</v>
      </c>
      <c r="B195">
        <v>0.42550199999999999</v>
      </c>
      <c r="C195">
        <v>-0.55343900000000001</v>
      </c>
      <c r="D195">
        <v>-0.42782199999999998</v>
      </c>
      <c r="E195" t="s">
        <v>2</v>
      </c>
      <c r="F195">
        <v>0.34423500000000001</v>
      </c>
      <c r="G195">
        <v>-0.76241199999999998</v>
      </c>
      <c r="H195">
        <v>-0.52199200000000001</v>
      </c>
    </row>
    <row r="196" spans="1:8" x14ac:dyDescent="0.25">
      <c r="A196" t="s">
        <v>1</v>
      </c>
      <c r="B196">
        <v>0.47421099999999999</v>
      </c>
      <c r="C196">
        <v>-0.55978799999999995</v>
      </c>
      <c r="D196">
        <v>-0.42074099999999998</v>
      </c>
      <c r="E196" t="s">
        <v>2</v>
      </c>
      <c r="F196">
        <v>0.36977300000000002</v>
      </c>
      <c r="G196">
        <v>-0.74283100000000002</v>
      </c>
      <c r="H196">
        <v>-0.52693599999999996</v>
      </c>
    </row>
    <row r="197" spans="1:8" x14ac:dyDescent="0.25">
      <c r="A197" t="s">
        <v>1</v>
      </c>
      <c r="B197">
        <v>0.553562</v>
      </c>
      <c r="C197">
        <v>-0.56125199999999997</v>
      </c>
      <c r="D197">
        <v>-0.42537999999999998</v>
      </c>
      <c r="E197" t="s">
        <v>2</v>
      </c>
      <c r="F197">
        <v>0.39493400000000001</v>
      </c>
      <c r="G197">
        <v>-0.72075900000000004</v>
      </c>
      <c r="H197">
        <v>-0.52266400000000002</v>
      </c>
    </row>
    <row r="198" spans="1:8" x14ac:dyDescent="0.25">
      <c r="A198" t="s">
        <v>1</v>
      </c>
      <c r="B198">
        <v>0.65464199999999995</v>
      </c>
      <c r="C198">
        <v>-0.61106000000000005</v>
      </c>
      <c r="D198">
        <v>-0.38643699999999997</v>
      </c>
      <c r="E198" t="s">
        <v>2</v>
      </c>
      <c r="F198">
        <v>0.42653999999999997</v>
      </c>
      <c r="G198">
        <v>-0.69966399999999995</v>
      </c>
      <c r="H198">
        <v>-0.51327599999999995</v>
      </c>
    </row>
    <row r="199" spans="1:8" x14ac:dyDescent="0.25">
      <c r="A199" t="s">
        <v>1</v>
      </c>
      <c r="B199">
        <v>0.62912800000000002</v>
      </c>
      <c r="C199">
        <v>-0.63034900000000005</v>
      </c>
      <c r="D199">
        <v>-0.44564500000000001</v>
      </c>
      <c r="E199" t="s">
        <v>2</v>
      </c>
      <c r="F199">
        <v>0.456266</v>
      </c>
      <c r="G199">
        <v>-0.68254899999999996</v>
      </c>
      <c r="H199">
        <v>-0.50751400000000002</v>
      </c>
    </row>
    <row r="200" spans="1:8" x14ac:dyDescent="0.25">
      <c r="A200" t="s">
        <v>1</v>
      </c>
      <c r="B200">
        <v>0.55929899999999999</v>
      </c>
      <c r="C200">
        <v>-0.60715399999999997</v>
      </c>
      <c r="D200">
        <v>-0.52011200000000002</v>
      </c>
      <c r="E200" t="s">
        <v>2</v>
      </c>
      <c r="F200">
        <v>0.47711599999999998</v>
      </c>
      <c r="G200">
        <v>-0.66269900000000004</v>
      </c>
      <c r="H200">
        <v>-0.50092199999999998</v>
      </c>
    </row>
    <row r="201" spans="1:8" x14ac:dyDescent="0.25">
      <c r="A201" t="s">
        <v>1</v>
      </c>
      <c r="B201">
        <v>0.57553600000000005</v>
      </c>
      <c r="C201">
        <v>-0.59555599999999997</v>
      </c>
      <c r="D201">
        <v>-0.50204499999999996</v>
      </c>
      <c r="E201" t="s">
        <v>2</v>
      </c>
      <c r="F201">
        <v>0.49602600000000002</v>
      </c>
      <c r="G201">
        <v>-0.64068800000000004</v>
      </c>
      <c r="H201">
        <v>-0.49093599999999998</v>
      </c>
    </row>
    <row r="202" spans="1:8" x14ac:dyDescent="0.25">
      <c r="A202" t="s">
        <v>1</v>
      </c>
      <c r="B202">
        <v>0.589086</v>
      </c>
      <c r="C202">
        <v>-0.64719499999999996</v>
      </c>
      <c r="D202">
        <v>-0.48031499999999999</v>
      </c>
      <c r="E202" t="s">
        <v>2</v>
      </c>
      <c r="F202">
        <v>0.51092000000000004</v>
      </c>
      <c r="G202">
        <v>-0.62039900000000003</v>
      </c>
      <c r="H202">
        <v>-0.47687200000000002</v>
      </c>
    </row>
    <row r="203" spans="1:8" x14ac:dyDescent="0.25">
      <c r="A203" t="s">
        <v>1</v>
      </c>
      <c r="B203">
        <v>0.64121300000000003</v>
      </c>
      <c r="C203">
        <v>-0.462003</v>
      </c>
      <c r="D203">
        <v>-0.36971300000000001</v>
      </c>
      <c r="E203" t="s">
        <v>2</v>
      </c>
      <c r="F203">
        <v>0.55125400000000002</v>
      </c>
      <c r="G203">
        <v>-0.58955000000000002</v>
      </c>
      <c r="H203">
        <v>-0.445218</v>
      </c>
    </row>
    <row r="204" spans="1:8" x14ac:dyDescent="0.25">
      <c r="A204" t="s">
        <v>1</v>
      </c>
      <c r="B204">
        <v>0.73582400000000003</v>
      </c>
      <c r="C204">
        <v>-0.26557999999999998</v>
      </c>
      <c r="D204">
        <v>-0.31355699999999997</v>
      </c>
      <c r="E204" t="s">
        <v>2</v>
      </c>
      <c r="F204">
        <v>0.58379999999999999</v>
      </c>
      <c r="G204">
        <v>-0.54933799999999999</v>
      </c>
      <c r="H204">
        <v>-0.42917699999999998</v>
      </c>
    </row>
    <row r="205" spans="1:8" x14ac:dyDescent="0.25">
      <c r="A205" t="s">
        <v>1</v>
      </c>
      <c r="B205">
        <v>0.86278500000000002</v>
      </c>
      <c r="C205">
        <v>-0.43380299999999999</v>
      </c>
      <c r="D205">
        <v>-0.400476</v>
      </c>
      <c r="E205" t="s">
        <v>2</v>
      </c>
      <c r="F205">
        <v>0.627529</v>
      </c>
      <c r="G205">
        <v>-0.53737400000000002</v>
      </c>
      <c r="H205">
        <v>-0.42644199999999999</v>
      </c>
    </row>
    <row r="206" spans="1:8" x14ac:dyDescent="0.25">
      <c r="A206" t="s">
        <v>1</v>
      </c>
      <c r="B206">
        <v>0.88658999999999999</v>
      </c>
      <c r="C206">
        <v>-0.45370199999999999</v>
      </c>
      <c r="D206">
        <v>-0.47726299999999999</v>
      </c>
      <c r="E206" t="s">
        <v>2</v>
      </c>
      <c r="F206">
        <v>0.668767</v>
      </c>
      <c r="G206">
        <v>-0.52676500000000004</v>
      </c>
      <c r="H206">
        <v>-0.43209399999999998</v>
      </c>
    </row>
    <row r="207" spans="1:8" x14ac:dyDescent="0.25">
      <c r="A207" t="s">
        <v>1</v>
      </c>
      <c r="B207">
        <v>0.78441099999999997</v>
      </c>
      <c r="C207">
        <v>-0.48238999999999999</v>
      </c>
      <c r="D207">
        <v>-0.54416200000000003</v>
      </c>
      <c r="E207" t="s">
        <v>2</v>
      </c>
      <c r="F207">
        <v>0.69185099999999999</v>
      </c>
      <c r="G207">
        <v>-0.51887899999999998</v>
      </c>
      <c r="H207">
        <v>-0.44397199999999998</v>
      </c>
    </row>
    <row r="208" spans="1:8" x14ac:dyDescent="0.25">
      <c r="A208" t="s">
        <v>1</v>
      </c>
      <c r="B208">
        <v>0.70042099999999996</v>
      </c>
      <c r="C208">
        <v>-0.51168899999999995</v>
      </c>
      <c r="D208">
        <v>-0.48275600000000002</v>
      </c>
      <c r="E208" t="s">
        <v>2</v>
      </c>
      <c r="F208">
        <v>0.69642899999999996</v>
      </c>
      <c r="G208">
        <v>-0.50894200000000001</v>
      </c>
      <c r="H208">
        <v>-0.45360400000000001</v>
      </c>
    </row>
    <row r="209" spans="1:8" x14ac:dyDescent="0.25">
      <c r="A209" t="s">
        <v>1</v>
      </c>
      <c r="B209">
        <v>0.755722</v>
      </c>
      <c r="C209">
        <v>-0.42171799999999998</v>
      </c>
      <c r="D209">
        <v>-0.38045499999999999</v>
      </c>
      <c r="E209" t="s">
        <v>2</v>
      </c>
      <c r="F209">
        <v>0.70908899999999997</v>
      </c>
      <c r="G209">
        <v>-0.48807899999999999</v>
      </c>
      <c r="H209">
        <v>-0.44708500000000001</v>
      </c>
    </row>
    <row r="210" spans="1:8" x14ac:dyDescent="0.25">
      <c r="A210" t="s">
        <v>1</v>
      </c>
      <c r="B210">
        <v>0.79759500000000005</v>
      </c>
      <c r="C210">
        <v>-0.275835</v>
      </c>
      <c r="D210">
        <v>-0.33821600000000002</v>
      </c>
      <c r="E210" t="s">
        <v>2</v>
      </c>
      <c r="F210">
        <v>0.73291799999999996</v>
      </c>
      <c r="G210">
        <v>-0.45494699999999999</v>
      </c>
      <c r="H210">
        <v>-0.428896</v>
      </c>
    </row>
    <row r="211" spans="1:8" x14ac:dyDescent="0.25">
      <c r="A211" t="s">
        <v>1</v>
      </c>
      <c r="B211">
        <v>0.79478700000000002</v>
      </c>
      <c r="C211">
        <v>-0.22883500000000001</v>
      </c>
      <c r="D211">
        <v>-0.34627400000000003</v>
      </c>
      <c r="E211" t="s">
        <v>2</v>
      </c>
      <c r="F211">
        <v>0.75484300000000004</v>
      </c>
      <c r="G211">
        <v>-0.41827500000000001</v>
      </c>
      <c r="H211">
        <v>-0.41331899999999999</v>
      </c>
    </row>
    <row r="212" spans="1:8" x14ac:dyDescent="0.25">
      <c r="A212" t="s">
        <v>1</v>
      </c>
      <c r="B212">
        <v>0.85472800000000004</v>
      </c>
      <c r="C212">
        <v>-0.232375</v>
      </c>
      <c r="D212">
        <v>-0.35091299999999997</v>
      </c>
      <c r="E212" t="s">
        <v>2</v>
      </c>
      <c r="F212">
        <v>0.78140799999999999</v>
      </c>
      <c r="G212">
        <v>-0.37679299999999999</v>
      </c>
      <c r="H212">
        <v>-0.40037899999999998</v>
      </c>
    </row>
    <row r="213" spans="1:8" x14ac:dyDescent="0.25">
      <c r="A213" t="s">
        <v>1</v>
      </c>
      <c r="B213">
        <v>0.87926499999999996</v>
      </c>
      <c r="C213">
        <v>-0.23554900000000001</v>
      </c>
      <c r="D213">
        <v>-0.354209</v>
      </c>
      <c r="E213" t="s">
        <v>2</v>
      </c>
      <c r="F213">
        <v>0.80521299999999996</v>
      </c>
      <c r="G213">
        <v>-0.35414800000000002</v>
      </c>
      <c r="H213">
        <v>-0.39882800000000002</v>
      </c>
    </row>
    <row r="214" spans="1:8" x14ac:dyDescent="0.25">
      <c r="A214" t="s">
        <v>1</v>
      </c>
      <c r="B214">
        <v>0.93554300000000001</v>
      </c>
      <c r="C214">
        <v>-0.258988</v>
      </c>
      <c r="D214">
        <v>-0.34602899999999998</v>
      </c>
      <c r="E214" t="s">
        <v>2</v>
      </c>
      <c r="F214">
        <v>0.82518499999999995</v>
      </c>
      <c r="G214">
        <v>-0.35348800000000002</v>
      </c>
      <c r="H214">
        <v>-0.40207500000000002</v>
      </c>
    </row>
    <row r="215" spans="1:8" x14ac:dyDescent="0.25">
      <c r="A215" t="s">
        <v>1</v>
      </c>
      <c r="B215">
        <v>0.973387</v>
      </c>
      <c r="C215">
        <v>-0.28364800000000001</v>
      </c>
      <c r="D215">
        <v>-0.35066799999999998</v>
      </c>
      <c r="E215" t="s">
        <v>2</v>
      </c>
      <c r="F215">
        <v>0.83624500000000002</v>
      </c>
      <c r="G215">
        <v>-0.33847300000000002</v>
      </c>
      <c r="H215">
        <v>-0.39709499999999998</v>
      </c>
    </row>
    <row r="216" spans="1:8" x14ac:dyDescent="0.25">
      <c r="A216" t="s">
        <v>1</v>
      </c>
      <c r="B216">
        <v>1.0496859999999999</v>
      </c>
      <c r="C216">
        <v>-0.31087100000000001</v>
      </c>
      <c r="D216">
        <v>-0.37862400000000002</v>
      </c>
      <c r="E216" t="s">
        <v>2</v>
      </c>
      <c r="F216">
        <v>0.85255400000000003</v>
      </c>
      <c r="G216">
        <v>-0.32418999999999998</v>
      </c>
      <c r="H216">
        <v>-0.38723099999999999</v>
      </c>
    </row>
    <row r="217" spans="1:8" x14ac:dyDescent="0.25">
      <c r="A217" t="s">
        <v>1</v>
      </c>
      <c r="B217">
        <v>1.053714</v>
      </c>
      <c r="C217">
        <v>-0.25850000000000001</v>
      </c>
      <c r="D217">
        <v>-0.37874600000000003</v>
      </c>
      <c r="E217" t="s">
        <v>2</v>
      </c>
      <c r="F217">
        <v>0.87948499999999996</v>
      </c>
      <c r="G217">
        <v>-0.30180099999999999</v>
      </c>
      <c r="H217">
        <v>-0.37068899999999999</v>
      </c>
    </row>
    <row r="218" spans="1:8" x14ac:dyDescent="0.25">
      <c r="A218" t="s">
        <v>1</v>
      </c>
      <c r="B218">
        <v>1.0461450000000001</v>
      </c>
      <c r="C218">
        <v>-0.20368700000000001</v>
      </c>
      <c r="D218">
        <v>-0.367759</v>
      </c>
      <c r="E218" t="s">
        <v>2</v>
      </c>
      <c r="F218">
        <v>0.91405700000000001</v>
      </c>
      <c r="G218">
        <v>-0.27100099999999999</v>
      </c>
      <c r="H218">
        <v>-0.35918899999999998</v>
      </c>
    </row>
    <row r="219" spans="1:8" x14ac:dyDescent="0.25">
      <c r="A219" t="s">
        <v>1</v>
      </c>
      <c r="B219">
        <v>0.97363100000000002</v>
      </c>
      <c r="C219">
        <v>-0.146921</v>
      </c>
      <c r="D219">
        <v>-0.32771800000000001</v>
      </c>
      <c r="E219" t="s">
        <v>2</v>
      </c>
      <c r="F219">
        <v>0.93584800000000001</v>
      </c>
      <c r="G219">
        <v>-0.24352099999999999</v>
      </c>
      <c r="H219">
        <v>-0.35391600000000001</v>
      </c>
    </row>
    <row r="220" spans="1:8" x14ac:dyDescent="0.25">
      <c r="A220" t="s">
        <v>1</v>
      </c>
      <c r="B220">
        <v>0.94213499999999994</v>
      </c>
      <c r="C220">
        <v>-0.114936</v>
      </c>
      <c r="D220">
        <v>-0.31551000000000001</v>
      </c>
      <c r="E220" t="s">
        <v>2</v>
      </c>
      <c r="F220">
        <v>0.95030199999999998</v>
      </c>
      <c r="G220">
        <v>-0.22743099999999999</v>
      </c>
      <c r="H220">
        <v>-0.35164499999999999</v>
      </c>
    </row>
    <row r="221" spans="1:8" x14ac:dyDescent="0.25">
      <c r="A221" t="s">
        <v>1</v>
      </c>
      <c r="B221">
        <v>0.92479999999999996</v>
      </c>
      <c r="C221">
        <v>-2.3800000000000002E-3</v>
      </c>
      <c r="D221">
        <v>-0.27815400000000001</v>
      </c>
      <c r="E221" t="s">
        <v>2</v>
      </c>
      <c r="F221">
        <v>0.96330300000000002</v>
      </c>
      <c r="G221">
        <v>-0.204786</v>
      </c>
      <c r="H221">
        <v>-0.344833</v>
      </c>
    </row>
    <row r="222" spans="1:8" x14ac:dyDescent="0.25">
      <c r="A222" t="s">
        <v>1</v>
      </c>
      <c r="B222">
        <v>1.0019530000000001</v>
      </c>
      <c r="C222">
        <v>7.5993000000000005E-2</v>
      </c>
      <c r="D222">
        <v>-0.268876</v>
      </c>
      <c r="E222" t="s">
        <v>2</v>
      </c>
      <c r="F222">
        <v>0.97802599999999995</v>
      </c>
      <c r="G222">
        <v>-0.17394899999999999</v>
      </c>
      <c r="H222">
        <v>-0.33662900000000001</v>
      </c>
    </row>
    <row r="223" spans="1:8" x14ac:dyDescent="0.25">
      <c r="A223" t="s">
        <v>1</v>
      </c>
      <c r="B223">
        <v>1.064457</v>
      </c>
      <c r="C223">
        <v>0.110419</v>
      </c>
      <c r="D223">
        <v>-0.237624</v>
      </c>
      <c r="E223" t="s">
        <v>2</v>
      </c>
      <c r="F223">
        <v>0.99654500000000001</v>
      </c>
      <c r="G223">
        <v>-0.139352</v>
      </c>
      <c r="H223">
        <v>-0.32497100000000001</v>
      </c>
    </row>
    <row r="224" spans="1:8" x14ac:dyDescent="0.25">
      <c r="A224" t="s">
        <v>1</v>
      </c>
      <c r="B224">
        <v>0.99816899999999997</v>
      </c>
      <c r="C224">
        <v>8.7834999999999996E-2</v>
      </c>
      <c r="D224">
        <v>-0.20869199999999999</v>
      </c>
      <c r="E224" t="s">
        <v>2</v>
      </c>
      <c r="F224">
        <v>1.0028079999999999</v>
      </c>
      <c r="G224">
        <v>-0.10467</v>
      </c>
      <c r="H224">
        <v>-0.31123699999999999</v>
      </c>
    </row>
    <row r="225" spans="1:8" x14ac:dyDescent="0.25">
      <c r="A225" t="s">
        <v>1</v>
      </c>
      <c r="B225">
        <v>0.88231700000000002</v>
      </c>
      <c r="C225">
        <v>0.112861</v>
      </c>
      <c r="D225">
        <v>-0.25154100000000001</v>
      </c>
      <c r="E225" t="s">
        <v>2</v>
      </c>
      <c r="F225">
        <v>0.99370099999999995</v>
      </c>
      <c r="G225">
        <v>-6.5018999999999993E-2</v>
      </c>
      <c r="H225">
        <v>-0.30132399999999998</v>
      </c>
    </row>
    <row r="226" spans="1:8" x14ac:dyDescent="0.25">
      <c r="A226" t="s">
        <v>1</v>
      </c>
      <c r="B226">
        <v>0.93041600000000002</v>
      </c>
      <c r="C226">
        <v>0.233962</v>
      </c>
      <c r="D226">
        <v>-0.24763499999999999</v>
      </c>
      <c r="E226" t="s">
        <v>2</v>
      </c>
      <c r="F226">
        <v>0.98177400000000004</v>
      </c>
      <c r="G226">
        <v>-1.0534999999999999E-2</v>
      </c>
      <c r="H226">
        <v>-0.28822500000000001</v>
      </c>
    </row>
    <row r="227" spans="1:8" x14ac:dyDescent="0.25">
      <c r="A227" t="s">
        <v>1</v>
      </c>
      <c r="B227">
        <v>0.958982</v>
      </c>
      <c r="C227">
        <v>0.28792000000000001</v>
      </c>
      <c r="D227">
        <v>-0.24690200000000001</v>
      </c>
      <c r="E227" t="s">
        <v>2</v>
      </c>
      <c r="F227">
        <v>0.97230099999999997</v>
      </c>
      <c r="G227">
        <v>4.4107E-2</v>
      </c>
      <c r="H227">
        <v>-0.27504099999999998</v>
      </c>
    </row>
    <row r="228" spans="1:8" x14ac:dyDescent="0.25">
      <c r="A228" t="s">
        <v>1</v>
      </c>
      <c r="B228">
        <v>0.99511700000000003</v>
      </c>
      <c r="C228">
        <v>0.41243999999999997</v>
      </c>
      <c r="D228">
        <v>-0.25520399999999999</v>
      </c>
      <c r="E228" t="s">
        <v>2</v>
      </c>
      <c r="F228">
        <v>0.967198</v>
      </c>
      <c r="G228">
        <v>0.10571899999999999</v>
      </c>
      <c r="H228">
        <v>-0.26378600000000002</v>
      </c>
    </row>
    <row r="229" spans="1:8" x14ac:dyDescent="0.25">
      <c r="A229" t="s">
        <v>1</v>
      </c>
      <c r="B229">
        <v>0.93383400000000005</v>
      </c>
      <c r="C229">
        <v>0.44662200000000002</v>
      </c>
      <c r="D229">
        <v>-0.227858</v>
      </c>
      <c r="E229" t="s">
        <v>2</v>
      </c>
      <c r="F229">
        <v>0.96321800000000002</v>
      </c>
      <c r="G229">
        <v>0.165074</v>
      </c>
      <c r="H229">
        <v>-0.25380000000000003</v>
      </c>
    </row>
    <row r="230" spans="1:8" x14ac:dyDescent="0.25">
      <c r="A230" t="s">
        <v>1</v>
      </c>
      <c r="B230">
        <v>0.875359</v>
      </c>
      <c r="C230">
        <v>0.43856400000000001</v>
      </c>
      <c r="D230">
        <v>-0.24104300000000001</v>
      </c>
      <c r="E230" t="s">
        <v>2</v>
      </c>
      <c r="F230">
        <v>0.95653999999999995</v>
      </c>
      <c r="G230">
        <v>0.22042400000000001</v>
      </c>
      <c r="H230">
        <v>-0.24635299999999999</v>
      </c>
    </row>
    <row r="231" spans="1:8" x14ac:dyDescent="0.25">
      <c r="A231" t="s">
        <v>1</v>
      </c>
      <c r="B231">
        <v>0.85643599999999998</v>
      </c>
      <c r="C231">
        <v>0.36641600000000002</v>
      </c>
      <c r="D231">
        <v>-0.28206100000000001</v>
      </c>
      <c r="E231" t="s">
        <v>2</v>
      </c>
      <c r="F231">
        <v>0.94970399999999999</v>
      </c>
      <c r="G231">
        <v>0.257303</v>
      </c>
      <c r="H231">
        <v>-0.24674399999999999</v>
      </c>
    </row>
    <row r="232" spans="1:8" x14ac:dyDescent="0.25">
      <c r="A232" t="s">
        <v>1</v>
      </c>
      <c r="B232">
        <v>0.86839999999999995</v>
      </c>
      <c r="C232">
        <v>0.46359</v>
      </c>
      <c r="D232">
        <v>-0.28792000000000001</v>
      </c>
      <c r="E232" t="s">
        <v>2</v>
      </c>
      <c r="F232">
        <v>0.93634899999999999</v>
      </c>
      <c r="G232">
        <v>0.29606300000000002</v>
      </c>
      <c r="H232">
        <v>-0.24864800000000001</v>
      </c>
    </row>
    <row r="233" spans="1:8" x14ac:dyDescent="0.25">
      <c r="A233" t="s">
        <v>1</v>
      </c>
      <c r="B233">
        <v>0.88182899999999997</v>
      </c>
      <c r="C233">
        <v>0.61350199999999999</v>
      </c>
      <c r="D233">
        <v>-0.17377799999999999</v>
      </c>
      <c r="E233" t="s">
        <v>2</v>
      </c>
      <c r="F233">
        <v>0.91808599999999996</v>
      </c>
      <c r="G233">
        <v>0.34637099999999998</v>
      </c>
      <c r="H233">
        <v>-0.24226300000000001</v>
      </c>
    </row>
    <row r="234" spans="1:8" x14ac:dyDescent="0.25">
      <c r="A234" t="s">
        <v>1</v>
      </c>
      <c r="B234">
        <v>0.83324200000000004</v>
      </c>
      <c r="C234">
        <v>0.68088899999999997</v>
      </c>
      <c r="D234">
        <v>-0.18354400000000001</v>
      </c>
      <c r="E234" t="s">
        <v>2</v>
      </c>
      <c r="F234">
        <v>0.90159299999999998</v>
      </c>
      <c r="G234">
        <v>0.40567700000000001</v>
      </c>
      <c r="H234">
        <v>-0.23974899999999999</v>
      </c>
    </row>
    <row r="235" spans="1:8" x14ac:dyDescent="0.25">
      <c r="A235" t="s">
        <v>1</v>
      </c>
      <c r="B235">
        <v>0.76365700000000003</v>
      </c>
      <c r="C235">
        <v>0.63291200000000003</v>
      </c>
      <c r="D235">
        <v>-0.14338000000000001</v>
      </c>
      <c r="E235" t="s">
        <v>2</v>
      </c>
      <c r="F235">
        <v>0.88972700000000005</v>
      </c>
      <c r="G235">
        <v>0.45768199999999998</v>
      </c>
      <c r="H235">
        <v>-0.228933</v>
      </c>
    </row>
    <row r="236" spans="1:8" x14ac:dyDescent="0.25">
      <c r="A236" t="s">
        <v>1</v>
      </c>
      <c r="B236">
        <v>0.75926300000000002</v>
      </c>
      <c r="C236">
        <v>0.624</v>
      </c>
      <c r="D236">
        <v>-0.165599</v>
      </c>
      <c r="E236" t="s">
        <v>2</v>
      </c>
      <c r="F236">
        <v>0.87261200000000005</v>
      </c>
      <c r="G236">
        <v>0.49668600000000002</v>
      </c>
      <c r="H236">
        <v>-0.22072900000000001</v>
      </c>
    </row>
    <row r="237" spans="1:8" x14ac:dyDescent="0.25">
      <c r="A237" t="s">
        <v>1</v>
      </c>
      <c r="B237">
        <v>0.79320000000000002</v>
      </c>
      <c r="C237">
        <v>0.629494</v>
      </c>
      <c r="D237">
        <v>-0.19831499999999999</v>
      </c>
      <c r="E237" t="s">
        <v>2</v>
      </c>
      <c r="F237">
        <v>0.85603399999999996</v>
      </c>
      <c r="G237">
        <v>0.53084299999999995</v>
      </c>
      <c r="H237">
        <v>-0.21587000000000001</v>
      </c>
    </row>
    <row r="238" spans="1:8" x14ac:dyDescent="0.25">
      <c r="A238" t="s">
        <v>1</v>
      </c>
      <c r="B238">
        <v>0.91210400000000003</v>
      </c>
      <c r="C238">
        <v>0.70054300000000003</v>
      </c>
      <c r="D238">
        <v>-0.28645500000000002</v>
      </c>
      <c r="E238" t="s">
        <v>2</v>
      </c>
      <c r="F238">
        <v>0.84773200000000004</v>
      </c>
      <c r="G238">
        <v>0.55965299999999996</v>
      </c>
      <c r="H238">
        <v>-0.218995</v>
      </c>
    </row>
    <row r="239" spans="1:8" x14ac:dyDescent="0.25">
      <c r="A239" t="s">
        <v>1</v>
      </c>
      <c r="B239">
        <v>0.91918500000000003</v>
      </c>
      <c r="C239">
        <v>0.71665800000000002</v>
      </c>
      <c r="D239">
        <v>-0.30354599999999998</v>
      </c>
      <c r="E239" t="s">
        <v>2</v>
      </c>
      <c r="F239">
        <v>0.84626800000000002</v>
      </c>
      <c r="G239">
        <v>0.58665699999999998</v>
      </c>
      <c r="H239">
        <v>-0.22656399999999999</v>
      </c>
    </row>
    <row r="240" spans="1:8" x14ac:dyDescent="0.25">
      <c r="A240" t="s">
        <v>1</v>
      </c>
      <c r="B240">
        <v>0.89476900000000004</v>
      </c>
      <c r="C240">
        <v>0.69077699999999997</v>
      </c>
      <c r="D240">
        <v>-0.23957800000000001</v>
      </c>
      <c r="E240" t="s">
        <v>2</v>
      </c>
      <c r="F240">
        <v>0.84820799999999996</v>
      </c>
      <c r="G240">
        <v>0.61187800000000003</v>
      </c>
      <c r="H240">
        <v>-0.22641800000000001</v>
      </c>
    </row>
    <row r="241" spans="1:8" x14ac:dyDescent="0.25">
      <c r="A241" t="s">
        <v>1</v>
      </c>
      <c r="B241">
        <v>0.89305999999999996</v>
      </c>
      <c r="C241">
        <v>0.75596699999999994</v>
      </c>
      <c r="D241">
        <v>-0.24104300000000001</v>
      </c>
      <c r="E241" t="s">
        <v>2</v>
      </c>
      <c r="F241">
        <v>0.85187100000000004</v>
      </c>
      <c r="G241">
        <v>0.65083299999999999</v>
      </c>
      <c r="H241">
        <v>-0.22231600000000001</v>
      </c>
    </row>
    <row r="242" spans="1:8" x14ac:dyDescent="0.25">
      <c r="A242" t="s">
        <v>1</v>
      </c>
      <c r="B242">
        <v>0.90624400000000005</v>
      </c>
      <c r="C242">
        <v>0.76109400000000005</v>
      </c>
      <c r="D242">
        <v>-0.24299599999999999</v>
      </c>
      <c r="E242" t="s">
        <v>2</v>
      </c>
      <c r="F242">
        <v>0.85565500000000005</v>
      </c>
      <c r="G242">
        <v>0.68058399999999997</v>
      </c>
      <c r="H242">
        <v>-0.21782299999999999</v>
      </c>
    </row>
    <row r="243" spans="1:8" x14ac:dyDescent="0.25">
      <c r="A243" t="s">
        <v>1</v>
      </c>
      <c r="B243">
        <v>0.87743400000000005</v>
      </c>
      <c r="C243">
        <v>0.75303699999999996</v>
      </c>
      <c r="D243">
        <v>-0.212232</v>
      </c>
      <c r="E243" t="s">
        <v>2</v>
      </c>
      <c r="F243">
        <v>0.85521599999999998</v>
      </c>
      <c r="G243">
        <v>0.69453699999999996</v>
      </c>
      <c r="H243">
        <v>-0.221669</v>
      </c>
    </row>
    <row r="244" spans="1:8" x14ac:dyDescent="0.25">
      <c r="A244" t="s">
        <v>1</v>
      </c>
      <c r="B244">
        <v>0.78917199999999998</v>
      </c>
      <c r="C244">
        <v>0.74558999999999997</v>
      </c>
      <c r="D244">
        <v>-0.157419</v>
      </c>
      <c r="E244" t="s">
        <v>2</v>
      </c>
      <c r="F244">
        <v>0.85080900000000004</v>
      </c>
      <c r="G244">
        <v>0.70100700000000005</v>
      </c>
      <c r="H244">
        <v>-0.219056</v>
      </c>
    </row>
    <row r="245" spans="1:8" x14ac:dyDescent="0.25">
      <c r="A245" t="s">
        <v>1</v>
      </c>
      <c r="B245">
        <v>0.72422600000000004</v>
      </c>
      <c r="C245">
        <v>0.75303699999999996</v>
      </c>
      <c r="D245">
        <v>-0.154978</v>
      </c>
      <c r="E245" t="s">
        <v>2</v>
      </c>
      <c r="F245">
        <v>0.84686600000000001</v>
      </c>
      <c r="G245">
        <v>0.71301999999999999</v>
      </c>
      <c r="H245">
        <v>-0.220216</v>
      </c>
    </row>
    <row r="246" spans="1:8" x14ac:dyDescent="0.25">
      <c r="A246" t="s">
        <v>1</v>
      </c>
      <c r="B246">
        <v>0.665995</v>
      </c>
      <c r="C246">
        <v>0.765733</v>
      </c>
      <c r="D246">
        <v>-0.12360400000000001</v>
      </c>
      <c r="E246" t="s">
        <v>2</v>
      </c>
      <c r="F246">
        <v>0.83753900000000003</v>
      </c>
      <c r="G246">
        <v>0.72719299999999998</v>
      </c>
      <c r="H246">
        <v>-0.21601699999999999</v>
      </c>
    </row>
    <row r="247" spans="1:8" x14ac:dyDescent="0.25">
      <c r="A247" t="s">
        <v>1</v>
      </c>
      <c r="B247">
        <v>0.65049100000000004</v>
      </c>
      <c r="C247">
        <v>0.79942599999999997</v>
      </c>
      <c r="D247">
        <v>-0.110786</v>
      </c>
      <c r="E247" t="s">
        <v>2</v>
      </c>
      <c r="F247">
        <v>0.823268</v>
      </c>
      <c r="G247">
        <v>0.74418600000000001</v>
      </c>
      <c r="H247">
        <v>-0.207264</v>
      </c>
    </row>
    <row r="248" spans="1:8" x14ac:dyDescent="0.25">
      <c r="A248" t="s">
        <v>1</v>
      </c>
      <c r="B248">
        <v>0.62815100000000001</v>
      </c>
      <c r="C248">
        <v>0.81725000000000003</v>
      </c>
      <c r="D248">
        <v>-0.120186</v>
      </c>
      <c r="E248" t="s">
        <v>2</v>
      </c>
      <c r="F248">
        <v>0.79487300000000005</v>
      </c>
      <c r="G248">
        <v>0.755857</v>
      </c>
      <c r="H248">
        <v>-0.190637</v>
      </c>
    </row>
    <row r="249" spans="1:8" x14ac:dyDescent="0.25">
      <c r="A249" t="s">
        <v>1</v>
      </c>
      <c r="B249">
        <v>0.601294</v>
      </c>
      <c r="C249">
        <v>0.82628299999999999</v>
      </c>
      <c r="D249">
        <v>-0.113105</v>
      </c>
      <c r="E249" t="s">
        <v>2</v>
      </c>
      <c r="F249">
        <v>0.76308399999999998</v>
      </c>
      <c r="G249">
        <v>0.76681900000000003</v>
      </c>
      <c r="H249">
        <v>-0.171593</v>
      </c>
    </row>
    <row r="250" spans="1:8" x14ac:dyDescent="0.25">
      <c r="A250" t="s">
        <v>1</v>
      </c>
      <c r="B250">
        <v>0.55209699999999995</v>
      </c>
      <c r="C250">
        <v>0.815052</v>
      </c>
      <c r="D250">
        <v>-7.1354000000000001E-2</v>
      </c>
      <c r="E250" t="s">
        <v>2</v>
      </c>
      <c r="F250">
        <v>0.72881600000000002</v>
      </c>
      <c r="G250">
        <v>0.77924700000000002</v>
      </c>
      <c r="H250">
        <v>-0.15476999999999999</v>
      </c>
    </row>
    <row r="251" spans="1:8" x14ac:dyDescent="0.25">
      <c r="A251" t="s">
        <v>1</v>
      </c>
      <c r="B251">
        <v>0.53219799999999995</v>
      </c>
      <c r="C251">
        <v>0.806751</v>
      </c>
      <c r="D251">
        <v>-6.6226999999999994E-2</v>
      </c>
      <c r="E251" t="s">
        <v>2</v>
      </c>
      <c r="F251">
        <v>0.69272999999999996</v>
      </c>
      <c r="G251">
        <v>0.78432500000000005</v>
      </c>
      <c r="H251">
        <v>-0.13728899999999999</v>
      </c>
    </row>
    <row r="252" spans="1:8" x14ac:dyDescent="0.25">
      <c r="A252" t="s">
        <v>1</v>
      </c>
      <c r="B252">
        <v>0.52243200000000001</v>
      </c>
      <c r="C252">
        <v>0.80699500000000002</v>
      </c>
      <c r="D252">
        <v>-7.1965000000000001E-2</v>
      </c>
      <c r="E252" t="s">
        <v>2</v>
      </c>
      <c r="F252">
        <v>0.65434899999999996</v>
      </c>
      <c r="G252">
        <v>0.78891500000000003</v>
      </c>
      <c r="H252">
        <v>-0.120186</v>
      </c>
    </row>
    <row r="253" spans="1:8" x14ac:dyDescent="0.25">
      <c r="A253" t="s">
        <v>1</v>
      </c>
      <c r="B253">
        <v>0.469694</v>
      </c>
      <c r="C253">
        <v>0.765733</v>
      </c>
      <c r="D253">
        <v>-5.3043E-2</v>
      </c>
      <c r="E253" t="s">
        <v>2</v>
      </c>
      <c r="F253">
        <v>0.61357499999999998</v>
      </c>
      <c r="G253">
        <v>0.79018500000000003</v>
      </c>
      <c r="H253">
        <v>-0.104267</v>
      </c>
    </row>
    <row r="254" spans="1:8" x14ac:dyDescent="0.25">
      <c r="A254" t="s">
        <v>1</v>
      </c>
      <c r="B254">
        <v>0.441494</v>
      </c>
      <c r="C254">
        <v>0.78795099999999996</v>
      </c>
      <c r="D254">
        <v>-6.3908000000000006E-2</v>
      </c>
      <c r="E254" t="s">
        <v>2</v>
      </c>
      <c r="F254">
        <v>0.57880699999999996</v>
      </c>
      <c r="G254">
        <v>0.79442100000000004</v>
      </c>
      <c r="H254">
        <v>-9.4916E-2</v>
      </c>
    </row>
    <row r="255" spans="1:8" x14ac:dyDescent="0.25">
      <c r="A255" t="s">
        <v>1</v>
      </c>
      <c r="B255">
        <v>0.44576700000000002</v>
      </c>
      <c r="C255">
        <v>0.77720800000000001</v>
      </c>
      <c r="D255">
        <v>-3.2778000000000002E-2</v>
      </c>
      <c r="E255" t="s">
        <v>2</v>
      </c>
      <c r="F255">
        <v>0.55096100000000003</v>
      </c>
      <c r="G255">
        <v>0.79683800000000005</v>
      </c>
      <c r="H255">
        <v>-8.2696000000000006E-2</v>
      </c>
    </row>
    <row r="256" spans="1:8" x14ac:dyDescent="0.25">
      <c r="A256" t="s">
        <v>1</v>
      </c>
      <c r="B256">
        <v>0.44881900000000002</v>
      </c>
      <c r="C256">
        <v>0.766343</v>
      </c>
      <c r="D256">
        <v>-1.7884000000000001E-2</v>
      </c>
      <c r="E256" t="s">
        <v>2</v>
      </c>
      <c r="F256">
        <v>0.52924400000000005</v>
      </c>
      <c r="G256">
        <v>0.79689900000000002</v>
      </c>
      <c r="H256">
        <v>-7.2123999999999994E-2</v>
      </c>
    </row>
    <row r="257" spans="1:8" x14ac:dyDescent="0.25">
      <c r="A257" t="s">
        <v>1</v>
      </c>
      <c r="B257">
        <v>0.457731</v>
      </c>
      <c r="C257">
        <v>0.79588599999999998</v>
      </c>
      <c r="D257">
        <v>-2.9238E-2</v>
      </c>
      <c r="E257" t="s">
        <v>2</v>
      </c>
      <c r="F257">
        <v>0.50996799999999998</v>
      </c>
      <c r="G257">
        <v>0.79654499999999995</v>
      </c>
      <c r="H257">
        <v>-6.3968999999999998E-2</v>
      </c>
    </row>
    <row r="258" spans="1:8" x14ac:dyDescent="0.25">
      <c r="A258" t="s">
        <v>1</v>
      </c>
      <c r="B258">
        <v>0.47408899999999998</v>
      </c>
      <c r="C258">
        <v>0.83629399999999998</v>
      </c>
      <c r="D258">
        <v>-4.0347000000000001E-2</v>
      </c>
      <c r="E258" t="s">
        <v>2</v>
      </c>
      <c r="F258">
        <v>0.49456099999999997</v>
      </c>
      <c r="G258">
        <v>0.79844999999999999</v>
      </c>
      <c r="H258">
        <v>-5.5985E-2</v>
      </c>
    </row>
    <row r="259" spans="1:8" x14ac:dyDescent="0.25">
      <c r="A259" t="s">
        <v>1</v>
      </c>
      <c r="B259">
        <v>0.47457700000000003</v>
      </c>
      <c r="C259">
        <v>0.84813499999999997</v>
      </c>
      <c r="D259">
        <v>-4.4374999999999998E-2</v>
      </c>
      <c r="E259" t="s">
        <v>2</v>
      </c>
      <c r="F259">
        <v>0.48188999999999999</v>
      </c>
      <c r="G259">
        <v>0.80063499999999999</v>
      </c>
      <c r="H259">
        <v>-4.9112000000000003E-2</v>
      </c>
    </row>
    <row r="260" spans="1:8" x14ac:dyDescent="0.25">
      <c r="A260" t="s">
        <v>1</v>
      </c>
      <c r="B260">
        <v>0.45797500000000002</v>
      </c>
      <c r="C260">
        <v>0.84581600000000001</v>
      </c>
      <c r="D260">
        <v>-2.4843E-2</v>
      </c>
      <c r="E260" t="s">
        <v>2</v>
      </c>
      <c r="F260">
        <v>0.47247800000000001</v>
      </c>
      <c r="G260">
        <v>0.80371099999999995</v>
      </c>
      <c r="H260">
        <v>-4.4461000000000001E-2</v>
      </c>
    </row>
    <row r="261" spans="1:8" x14ac:dyDescent="0.25">
      <c r="A261" t="s">
        <v>1</v>
      </c>
      <c r="B261">
        <v>0.44894099999999998</v>
      </c>
      <c r="C261">
        <v>0.85436100000000004</v>
      </c>
      <c r="D261">
        <v>-2.6918000000000001E-2</v>
      </c>
      <c r="E261" t="s">
        <v>2</v>
      </c>
      <c r="F261">
        <v>0.46415200000000001</v>
      </c>
      <c r="G261">
        <v>0.80847199999999997</v>
      </c>
      <c r="H261">
        <v>-4.0529999999999997E-2</v>
      </c>
    </row>
    <row r="262" spans="1:8" x14ac:dyDescent="0.25">
      <c r="A262" t="s">
        <v>1</v>
      </c>
      <c r="B262">
        <v>0.39522699999999999</v>
      </c>
      <c r="C262">
        <v>0.80601800000000001</v>
      </c>
      <c r="D262">
        <v>-4.3032000000000001E-2</v>
      </c>
      <c r="E262" t="s">
        <v>2</v>
      </c>
      <c r="F262">
        <v>0.45143100000000003</v>
      </c>
      <c r="G262">
        <v>0.80837400000000004</v>
      </c>
      <c r="H262">
        <v>-3.7636999999999997E-2</v>
      </c>
    </row>
    <row r="263" spans="1:8" x14ac:dyDescent="0.25">
      <c r="A263" t="s">
        <v>1</v>
      </c>
      <c r="B263">
        <v>0.34834900000000002</v>
      </c>
      <c r="C263">
        <v>0.76805199999999996</v>
      </c>
      <c r="D263">
        <v>-3.6928999999999997E-2</v>
      </c>
      <c r="E263" t="s">
        <v>2</v>
      </c>
      <c r="F263">
        <v>0.43929699999999999</v>
      </c>
      <c r="G263">
        <v>0.80860600000000005</v>
      </c>
      <c r="H263">
        <v>-3.6025000000000001E-2</v>
      </c>
    </row>
    <row r="264" spans="1:8" x14ac:dyDescent="0.25">
      <c r="A264" t="s">
        <v>1</v>
      </c>
      <c r="B264">
        <v>0.30208099999999999</v>
      </c>
      <c r="C264">
        <v>0.81053500000000001</v>
      </c>
      <c r="D264">
        <v>-3.5951999999999998E-2</v>
      </c>
      <c r="E264" t="s">
        <v>2</v>
      </c>
      <c r="F264">
        <v>0.42535600000000001</v>
      </c>
      <c r="G264">
        <v>0.81086499999999995</v>
      </c>
      <c r="H264">
        <v>-3.3230000000000003E-2</v>
      </c>
    </row>
    <row r="265" spans="1:8" x14ac:dyDescent="0.25">
      <c r="A265" t="s">
        <v>1</v>
      </c>
      <c r="B265">
        <v>0.30440099999999998</v>
      </c>
      <c r="C265">
        <v>0.82603899999999997</v>
      </c>
      <c r="D265">
        <v>-4.9625000000000002E-2</v>
      </c>
      <c r="E265" t="s">
        <v>2</v>
      </c>
      <c r="F265">
        <v>0.411219</v>
      </c>
      <c r="G265">
        <v>0.81574800000000003</v>
      </c>
      <c r="H265">
        <v>-3.4914000000000001E-2</v>
      </c>
    </row>
    <row r="266" spans="1:8" x14ac:dyDescent="0.25">
      <c r="A266" t="s">
        <v>1</v>
      </c>
      <c r="B266">
        <v>0.26448100000000002</v>
      </c>
      <c r="C266">
        <v>0.84764700000000004</v>
      </c>
      <c r="D266">
        <v>-4.6695E-2</v>
      </c>
      <c r="E266" t="s">
        <v>2</v>
      </c>
      <c r="F266">
        <v>0.392785</v>
      </c>
      <c r="G266">
        <v>0.823878</v>
      </c>
      <c r="H266">
        <v>-3.7795000000000002E-2</v>
      </c>
    </row>
    <row r="267" spans="1:8" x14ac:dyDescent="0.25">
      <c r="A267" t="s">
        <v>1</v>
      </c>
      <c r="B267">
        <v>0.29365799999999997</v>
      </c>
      <c r="C267">
        <v>0.84557199999999999</v>
      </c>
      <c r="D267">
        <v>-6.0734000000000003E-2</v>
      </c>
      <c r="E267" t="s">
        <v>2</v>
      </c>
      <c r="F267">
        <v>0.37637799999999999</v>
      </c>
      <c r="G267">
        <v>0.828847</v>
      </c>
      <c r="H267">
        <v>-4.0945000000000002E-2</v>
      </c>
    </row>
    <row r="268" spans="1:8" x14ac:dyDescent="0.25">
      <c r="A268" t="s">
        <v>1</v>
      </c>
      <c r="B268">
        <v>0.31905</v>
      </c>
      <c r="C268">
        <v>0.92882900000000002</v>
      </c>
      <c r="D268">
        <v>-5.6769999999999998E-3</v>
      </c>
      <c r="E268" t="s">
        <v>2</v>
      </c>
      <c r="F268">
        <v>0.36087399999999997</v>
      </c>
      <c r="G268">
        <v>0.83809999999999996</v>
      </c>
      <c r="H268">
        <v>-3.7477999999999997E-2</v>
      </c>
    </row>
    <row r="269" spans="1:8" x14ac:dyDescent="0.25">
      <c r="A269" t="s">
        <v>1</v>
      </c>
      <c r="B269">
        <v>0.18684000000000001</v>
      </c>
      <c r="C269">
        <v>1.0178229999999999</v>
      </c>
      <c r="D269">
        <v>4.9014000000000002E-2</v>
      </c>
      <c r="E269" t="s">
        <v>2</v>
      </c>
      <c r="F269">
        <v>0.33210000000000001</v>
      </c>
      <c r="G269">
        <v>0.85506899999999997</v>
      </c>
      <c r="H269">
        <v>-2.8139000000000001E-2</v>
      </c>
    </row>
    <row r="270" spans="1:8" x14ac:dyDescent="0.25">
      <c r="A270" t="s">
        <v>1</v>
      </c>
      <c r="B270">
        <v>0.22456200000000001</v>
      </c>
      <c r="C270">
        <v>0.95092500000000002</v>
      </c>
      <c r="D270">
        <v>3.2044999999999997E-2</v>
      </c>
      <c r="E270" t="s">
        <v>2</v>
      </c>
      <c r="F270">
        <v>0.30875900000000001</v>
      </c>
      <c r="G270">
        <v>0.86558000000000002</v>
      </c>
      <c r="H270">
        <v>-2.2450000000000001E-2</v>
      </c>
    </row>
    <row r="271" spans="1:8" x14ac:dyDescent="0.25">
      <c r="A271" t="s">
        <v>1</v>
      </c>
      <c r="B271">
        <v>0.26606800000000003</v>
      </c>
      <c r="C271">
        <v>0.85899999999999999</v>
      </c>
      <c r="D271">
        <v>4.3643000000000001E-2</v>
      </c>
      <c r="E271" t="s">
        <v>2</v>
      </c>
      <c r="F271">
        <v>0.29047200000000001</v>
      </c>
      <c r="G271">
        <v>0.86604400000000004</v>
      </c>
      <c r="H271">
        <v>-1.5394E-2</v>
      </c>
    </row>
    <row r="272" spans="1:8" x14ac:dyDescent="0.25">
      <c r="A272" t="s">
        <v>1</v>
      </c>
      <c r="B272">
        <v>0.19123499999999999</v>
      </c>
      <c r="C272">
        <v>0.92125999999999997</v>
      </c>
      <c r="D272">
        <v>-2.7161999999999999E-2</v>
      </c>
      <c r="E272" t="s">
        <v>2</v>
      </c>
      <c r="F272">
        <v>0.27007300000000001</v>
      </c>
      <c r="G272">
        <v>0.87756800000000001</v>
      </c>
      <c r="H272">
        <v>-1.3807E-2</v>
      </c>
    </row>
    <row r="273" spans="1:8" x14ac:dyDescent="0.25">
      <c r="A273" t="s">
        <v>1</v>
      </c>
      <c r="B273">
        <v>0.23371800000000001</v>
      </c>
      <c r="C273">
        <v>0.98107800000000001</v>
      </c>
      <c r="D273">
        <v>-2.2279E-2</v>
      </c>
      <c r="E273" t="s">
        <v>2</v>
      </c>
      <c r="F273">
        <v>0.25860899999999998</v>
      </c>
      <c r="G273">
        <v>0.89887099999999998</v>
      </c>
      <c r="H273">
        <v>-1.2342000000000001E-2</v>
      </c>
    </row>
    <row r="274" spans="1:8" x14ac:dyDescent="0.25">
      <c r="A274" t="s">
        <v>1</v>
      </c>
      <c r="B274">
        <v>0.29365799999999997</v>
      </c>
      <c r="C274">
        <v>1.0736129999999999</v>
      </c>
      <c r="D274">
        <v>-4.1322999999999999E-2</v>
      </c>
      <c r="E274" t="s">
        <v>2</v>
      </c>
      <c r="F274">
        <v>0.25776700000000002</v>
      </c>
      <c r="G274">
        <v>0.92517899999999997</v>
      </c>
      <c r="H274">
        <v>-1.2879E-2</v>
      </c>
    </row>
    <row r="275" spans="1:8" x14ac:dyDescent="0.25">
      <c r="A275" t="s">
        <v>1</v>
      </c>
      <c r="B275">
        <v>0.31490000000000001</v>
      </c>
      <c r="C275">
        <v>1.104865</v>
      </c>
      <c r="D275">
        <v>-5.1822E-2</v>
      </c>
      <c r="E275" t="s">
        <v>2</v>
      </c>
      <c r="F275">
        <v>0.25881700000000002</v>
      </c>
      <c r="G275">
        <v>0.95306100000000005</v>
      </c>
      <c r="H275">
        <v>-1.3099E-2</v>
      </c>
    </row>
    <row r="276" spans="1:8" x14ac:dyDescent="0.25">
      <c r="A276" t="s">
        <v>1</v>
      </c>
      <c r="B276">
        <v>0.34273300000000001</v>
      </c>
      <c r="C276">
        <v>1.0858209999999999</v>
      </c>
      <c r="D276">
        <v>-8.9543999999999999E-2</v>
      </c>
      <c r="E276" t="s">
        <v>2</v>
      </c>
      <c r="F276">
        <v>0.26664199999999999</v>
      </c>
      <c r="G276">
        <v>0.97687900000000005</v>
      </c>
      <c r="H276">
        <v>-1.7384E-2</v>
      </c>
    </row>
    <row r="277" spans="1:8" x14ac:dyDescent="0.25">
      <c r="A277" t="s">
        <v>1</v>
      </c>
      <c r="B277">
        <v>0.34090199999999998</v>
      </c>
      <c r="C277">
        <v>1.0551790000000001</v>
      </c>
      <c r="D277">
        <v>-8.5882E-2</v>
      </c>
      <c r="E277" t="s">
        <v>2</v>
      </c>
      <c r="F277">
        <v>0.27136700000000002</v>
      </c>
      <c r="G277">
        <v>0.99783900000000003</v>
      </c>
      <c r="H277">
        <v>-1.9899E-2</v>
      </c>
    </row>
    <row r="278" spans="1:8" x14ac:dyDescent="0.25">
      <c r="A278" t="s">
        <v>1</v>
      </c>
      <c r="B278">
        <v>0.28071800000000002</v>
      </c>
      <c r="C278">
        <v>0.97595100000000001</v>
      </c>
      <c r="D278">
        <v>-6.0366999999999997E-2</v>
      </c>
      <c r="E278" t="s">
        <v>2</v>
      </c>
      <c r="F278">
        <v>0.26753300000000002</v>
      </c>
      <c r="G278">
        <v>1.0025520000000001</v>
      </c>
      <c r="H278">
        <v>-2.5368000000000002E-2</v>
      </c>
    </row>
    <row r="279" spans="1:8" x14ac:dyDescent="0.25">
      <c r="A279" t="s">
        <v>1</v>
      </c>
      <c r="B279">
        <v>0.197461</v>
      </c>
      <c r="C279">
        <v>0.90246000000000004</v>
      </c>
      <c r="D279">
        <v>-4.8647999999999997E-2</v>
      </c>
      <c r="E279" t="s">
        <v>2</v>
      </c>
      <c r="F279">
        <v>0.268596</v>
      </c>
      <c r="G279">
        <v>0.99101499999999998</v>
      </c>
      <c r="H279">
        <v>-3.5133999999999999E-2</v>
      </c>
    </row>
    <row r="280" spans="1:8" x14ac:dyDescent="0.25">
      <c r="A280" t="s">
        <v>1</v>
      </c>
      <c r="B280">
        <v>0.12836500000000001</v>
      </c>
      <c r="C280">
        <v>0.84032200000000001</v>
      </c>
      <c r="D280">
        <v>-3.0457999999999999E-2</v>
      </c>
      <c r="E280" t="s">
        <v>2</v>
      </c>
      <c r="F280">
        <v>0.25897599999999998</v>
      </c>
      <c r="G280">
        <v>0.97995500000000002</v>
      </c>
      <c r="H280">
        <v>-4.1383999999999997E-2</v>
      </c>
    </row>
    <row r="281" spans="1:8" x14ac:dyDescent="0.25">
      <c r="A281" t="s">
        <v>1</v>
      </c>
      <c r="B281">
        <v>8.7346999999999994E-2</v>
      </c>
      <c r="C281">
        <v>0.79918199999999995</v>
      </c>
      <c r="D281">
        <v>-2.0081999999999999E-2</v>
      </c>
      <c r="E281" t="s">
        <v>2</v>
      </c>
      <c r="F281">
        <v>0.24110400000000001</v>
      </c>
      <c r="G281">
        <v>0.97397299999999998</v>
      </c>
      <c r="H281">
        <v>-4.7757000000000001E-2</v>
      </c>
    </row>
    <row r="282" spans="1:8" x14ac:dyDescent="0.25">
      <c r="A282" t="s">
        <v>1</v>
      </c>
      <c r="B282">
        <v>0.244339</v>
      </c>
      <c r="C282">
        <v>0.90233799999999997</v>
      </c>
      <c r="D282">
        <v>-0.29268100000000002</v>
      </c>
      <c r="E282" t="s">
        <v>2</v>
      </c>
      <c r="F282">
        <v>0.24641399999999999</v>
      </c>
      <c r="G282">
        <v>0.97208099999999997</v>
      </c>
      <c r="H282">
        <v>-7.4309E-2</v>
      </c>
    </row>
    <row r="283" spans="1:8" x14ac:dyDescent="0.25">
      <c r="A283" t="s">
        <v>1</v>
      </c>
      <c r="B283">
        <v>0.54672500000000002</v>
      </c>
      <c r="C283">
        <v>1.0933900000000001</v>
      </c>
      <c r="D283">
        <v>-0.15180399999999999</v>
      </c>
      <c r="E283" t="s">
        <v>2</v>
      </c>
      <c r="F283">
        <v>0.27771499999999999</v>
      </c>
      <c r="G283">
        <v>0.98331199999999996</v>
      </c>
      <c r="H283">
        <v>-8.7261000000000005E-2</v>
      </c>
    </row>
    <row r="284" spans="1:8" x14ac:dyDescent="0.25">
      <c r="A284" t="s">
        <v>1</v>
      </c>
      <c r="B284">
        <v>0.14863000000000001</v>
      </c>
      <c r="C284">
        <v>1.0485869999999999</v>
      </c>
      <c r="D284">
        <v>0.195019</v>
      </c>
      <c r="E284" t="s">
        <v>2</v>
      </c>
      <c r="F284">
        <v>0.263212</v>
      </c>
      <c r="G284">
        <v>0.98080999999999996</v>
      </c>
      <c r="H284">
        <v>-6.3627000000000003E-2</v>
      </c>
    </row>
    <row r="285" spans="1:8" x14ac:dyDescent="0.25">
      <c r="A285" t="s">
        <v>1</v>
      </c>
      <c r="B285">
        <v>0.18684000000000001</v>
      </c>
      <c r="C285">
        <v>1.0760540000000001</v>
      </c>
      <c r="D285">
        <v>0.134102</v>
      </c>
      <c r="E285" t="s">
        <v>2</v>
      </c>
      <c r="F285">
        <v>0.25040600000000002</v>
      </c>
      <c r="G285">
        <v>0.97792800000000002</v>
      </c>
      <c r="H285">
        <v>-4.5033999999999998E-2</v>
      </c>
    </row>
    <row r="286" spans="1:8" x14ac:dyDescent="0.25">
      <c r="A286" t="s">
        <v>1</v>
      </c>
      <c r="B286">
        <v>0.23188700000000001</v>
      </c>
      <c r="C286">
        <v>1.138803</v>
      </c>
      <c r="D286">
        <v>2.2644999999999998E-2</v>
      </c>
      <c r="E286" t="s">
        <v>2</v>
      </c>
      <c r="F286">
        <v>0.23932100000000001</v>
      </c>
      <c r="G286">
        <v>0.98322699999999996</v>
      </c>
      <c r="H286">
        <v>-3.3815999999999999E-2</v>
      </c>
    </row>
    <row r="287" spans="1:8" x14ac:dyDescent="0.25">
      <c r="A287" t="s">
        <v>1</v>
      </c>
      <c r="B287">
        <v>0.229079</v>
      </c>
      <c r="C287">
        <v>1.11219</v>
      </c>
      <c r="D287">
        <v>-3.1129999999999999E-3</v>
      </c>
      <c r="E287" t="s">
        <v>2</v>
      </c>
      <c r="F287">
        <v>0.22813900000000001</v>
      </c>
      <c r="G287">
        <v>0.98892800000000003</v>
      </c>
      <c r="H287">
        <v>-2.5538999999999999E-2</v>
      </c>
    </row>
    <row r="288" spans="1:8" x14ac:dyDescent="0.25">
      <c r="A288" t="s">
        <v>1</v>
      </c>
      <c r="B288">
        <v>0.24446100000000001</v>
      </c>
      <c r="C288">
        <v>1.0097659999999999</v>
      </c>
      <c r="D288">
        <v>-7.4895000000000003E-2</v>
      </c>
      <c r="E288" t="s">
        <v>2</v>
      </c>
      <c r="F288">
        <v>0.22451299999999999</v>
      </c>
      <c r="G288">
        <v>0.992309</v>
      </c>
      <c r="H288">
        <v>-2.6991999999999999E-2</v>
      </c>
    </row>
    <row r="289" spans="1:8" x14ac:dyDescent="0.25">
      <c r="A289" t="s">
        <v>1</v>
      </c>
      <c r="B289">
        <v>0.17353399999999999</v>
      </c>
      <c r="C289">
        <v>0.85948800000000003</v>
      </c>
      <c r="D289">
        <v>-0.14801900000000001</v>
      </c>
      <c r="E289" t="s">
        <v>2</v>
      </c>
      <c r="F289">
        <v>0.22212100000000001</v>
      </c>
      <c r="G289">
        <v>0.988012</v>
      </c>
      <c r="H289">
        <v>-3.6928999999999997E-2</v>
      </c>
    </row>
    <row r="290" spans="1:8" x14ac:dyDescent="0.25">
      <c r="A290" t="s">
        <v>1</v>
      </c>
      <c r="B290">
        <v>0.15009500000000001</v>
      </c>
      <c r="C290">
        <v>0.84117699999999995</v>
      </c>
      <c r="D290">
        <v>-0.162913</v>
      </c>
      <c r="E290" t="s">
        <v>2</v>
      </c>
      <c r="F290">
        <v>0.22429399999999999</v>
      </c>
      <c r="G290">
        <v>0.98809800000000003</v>
      </c>
      <c r="H290">
        <v>-5.0174000000000003E-2</v>
      </c>
    </row>
    <row r="291" spans="1:8" x14ac:dyDescent="0.25">
      <c r="A291" t="s">
        <v>1</v>
      </c>
      <c r="B291">
        <v>0.157663</v>
      </c>
      <c r="C291">
        <v>0.89611200000000002</v>
      </c>
      <c r="D291">
        <v>-0.16608700000000001</v>
      </c>
      <c r="E291" t="s">
        <v>2</v>
      </c>
      <c r="F291">
        <v>0.231325</v>
      </c>
      <c r="G291">
        <v>0.99779099999999998</v>
      </c>
      <c r="H291">
        <v>-6.4774999999999999E-2</v>
      </c>
    </row>
    <row r="292" spans="1:8" x14ac:dyDescent="0.25">
      <c r="A292" t="s">
        <v>1</v>
      </c>
      <c r="B292">
        <v>0.16303500000000001</v>
      </c>
      <c r="C292">
        <v>0.95910399999999996</v>
      </c>
      <c r="D292">
        <v>-0.16584299999999999</v>
      </c>
      <c r="E292" t="s">
        <v>2</v>
      </c>
      <c r="F292">
        <v>0.223195</v>
      </c>
      <c r="G292">
        <v>1.0034670000000001</v>
      </c>
      <c r="H292">
        <v>-5.2090999999999998E-2</v>
      </c>
    </row>
    <row r="293" spans="1:8" x14ac:dyDescent="0.25">
      <c r="A293" t="s">
        <v>1</v>
      </c>
      <c r="B293">
        <v>0.12531300000000001</v>
      </c>
      <c r="C293">
        <v>0.93407799999999996</v>
      </c>
      <c r="D293">
        <v>-0.13947399999999999</v>
      </c>
      <c r="E293" t="s">
        <v>2</v>
      </c>
      <c r="F293">
        <v>0.18105399999999999</v>
      </c>
      <c r="G293">
        <v>0.98753599999999997</v>
      </c>
      <c r="H293">
        <v>-5.0858E-2</v>
      </c>
    </row>
    <row r="294" spans="1:8" x14ac:dyDescent="0.25">
      <c r="A294" t="s">
        <v>1</v>
      </c>
      <c r="B294">
        <v>0.166819</v>
      </c>
      <c r="C294">
        <v>0.94311199999999995</v>
      </c>
      <c r="D294">
        <v>-0.11994100000000001</v>
      </c>
      <c r="E294" t="s">
        <v>2</v>
      </c>
      <c r="F294">
        <v>0.18287300000000001</v>
      </c>
      <c r="G294">
        <v>0.97698799999999997</v>
      </c>
      <c r="H294">
        <v>-8.2353999999999997E-2</v>
      </c>
    </row>
    <row r="295" spans="1:8" x14ac:dyDescent="0.25">
      <c r="A295" t="s">
        <v>1</v>
      </c>
      <c r="B295">
        <v>0.22553899999999999</v>
      </c>
      <c r="C295">
        <v>1.0113529999999999</v>
      </c>
      <c r="D295">
        <v>-0.103339</v>
      </c>
      <c r="E295" t="s">
        <v>2</v>
      </c>
      <c r="F295">
        <v>0.18674299999999999</v>
      </c>
      <c r="G295">
        <v>0.97051799999999999</v>
      </c>
      <c r="H295">
        <v>-0.106098</v>
      </c>
    </row>
    <row r="296" spans="1:8" x14ac:dyDescent="0.25">
      <c r="A296" t="s">
        <v>1</v>
      </c>
      <c r="B296">
        <v>0.23530499999999999</v>
      </c>
      <c r="C296">
        <v>1.0252699999999999</v>
      </c>
      <c r="D296">
        <v>-9.4061000000000006E-2</v>
      </c>
      <c r="E296" t="s">
        <v>2</v>
      </c>
      <c r="F296">
        <v>0.187084</v>
      </c>
      <c r="G296">
        <v>0.95916500000000005</v>
      </c>
      <c r="H296">
        <v>-0.117768</v>
      </c>
    </row>
    <row r="297" spans="1:8" x14ac:dyDescent="0.25">
      <c r="A297" t="s">
        <v>1</v>
      </c>
      <c r="B297">
        <v>0.22444</v>
      </c>
      <c r="C297">
        <v>1.0220959999999999</v>
      </c>
      <c r="D297">
        <v>-9.6257999999999996E-2</v>
      </c>
      <c r="E297" t="s">
        <v>2</v>
      </c>
      <c r="F297">
        <v>0.18662000000000001</v>
      </c>
      <c r="G297">
        <v>0.950156</v>
      </c>
      <c r="H297">
        <v>-0.127083</v>
      </c>
    </row>
    <row r="298" spans="1:8" x14ac:dyDescent="0.25">
      <c r="A298" t="s">
        <v>1</v>
      </c>
      <c r="B298">
        <v>0.16913900000000001</v>
      </c>
      <c r="C298">
        <v>0.99060000000000004</v>
      </c>
      <c r="D298">
        <v>-6.4518000000000006E-2</v>
      </c>
      <c r="E298" t="s">
        <v>2</v>
      </c>
      <c r="F298">
        <v>0.179088</v>
      </c>
      <c r="G298">
        <v>0.94823900000000005</v>
      </c>
      <c r="H298">
        <v>-0.12604499999999999</v>
      </c>
    </row>
    <row r="299" spans="1:8" x14ac:dyDescent="0.25">
      <c r="A299" t="s">
        <v>1</v>
      </c>
      <c r="B299">
        <v>0.194775</v>
      </c>
      <c r="C299">
        <v>1.083623</v>
      </c>
      <c r="D299">
        <v>-6.8425E-2</v>
      </c>
      <c r="E299" t="s">
        <v>2</v>
      </c>
      <c r="F299">
        <v>0.18121200000000001</v>
      </c>
      <c r="G299">
        <v>0.97065199999999996</v>
      </c>
      <c r="H299">
        <v>-0.118086</v>
      </c>
    </row>
    <row r="300" spans="1:8" x14ac:dyDescent="0.25">
      <c r="A300" t="s">
        <v>1</v>
      </c>
      <c r="B300">
        <v>0.15632099999999999</v>
      </c>
      <c r="C300">
        <v>1.041995</v>
      </c>
      <c r="D300">
        <v>-8.6980000000000002E-2</v>
      </c>
      <c r="E300" t="s">
        <v>2</v>
      </c>
      <c r="F300">
        <v>0.181835</v>
      </c>
      <c r="G300">
        <v>0.990734</v>
      </c>
      <c r="H300">
        <v>-0.11049299999999999</v>
      </c>
    </row>
    <row r="301" spans="1:8" x14ac:dyDescent="0.25">
      <c r="A301" t="s">
        <v>1</v>
      </c>
      <c r="B301">
        <v>0.123115</v>
      </c>
      <c r="C301">
        <v>1.1131660000000001</v>
      </c>
      <c r="D301">
        <v>-7.6969999999999997E-2</v>
      </c>
      <c r="E301" t="s">
        <v>2</v>
      </c>
      <c r="F301">
        <v>0.17838000000000001</v>
      </c>
      <c r="G301">
        <v>1.01244</v>
      </c>
      <c r="H301">
        <v>-0.101581</v>
      </c>
    </row>
    <row r="302" spans="1:8" x14ac:dyDescent="0.25">
      <c r="A302" t="s">
        <v>1</v>
      </c>
      <c r="B302">
        <v>0.101508</v>
      </c>
      <c r="C302">
        <v>1.1290359999999999</v>
      </c>
      <c r="D302">
        <v>-6.5005999999999994E-2</v>
      </c>
      <c r="E302" t="s">
        <v>2</v>
      </c>
      <c r="F302">
        <v>0.17222699999999999</v>
      </c>
      <c r="G302">
        <v>1.029433</v>
      </c>
      <c r="H302">
        <v>-9.1496999999999995E-2</v>
      </c>
    </row>
    <row r="303" spans="1:8" x14ac:dyDescent="0.25">
      <c r="A303" t="s">
        <v>1</v>
      </c>
      <c r="B303">
        <v>8.0999000000000002E-2</v>
      </c>
      <c r="C303">
        <v>1.1156079999999999</v>
      </c>
      <c r="D303">
        <v>-0.101019</v>
      </c>
      <c r="E303" t="s">
        <v>2</v>
      </c>
      <c r="F303">
        <v>0.167796</v>
      </c>
      <c r="G303">
        <v>1.0475859999999999</v>
      </c>
      <c r="H303">
        <v>-8.7651999999999994E-2</v>
      </c>
    </row>
    <row r="304" spans="1:8" x14ac:dyDescent="0.25">
      <c r="A304" t="s">
        <v>1</v>
      </c>
      <c r="B304">
        <v>-6.8970000000000004E-3</v>
      </c>
      <c r="C304">
        <v>1.0850880000000001</v>
      </c>
      <c r="D304">
        <v>-0.171458</v>
      </c>
      <c r="E304" t="s">
        <v>2</v>
      </c>
      <c r="F304">
        <v>0.150424</v>
      </c>
      <c r="G304">
        <v>1.0617829999999999</v>
      </c>
      <c r="H304">
        <v>-9.2802999999999997E-2</v>
      </c>
    </row>
    <row r="305" spans="1:8" x14ac:dyDescent="0.25">
      <c r="A305" t="s">
        <v>1</v>
      </c>
      <c r="B305">
        <v>-1.4710000000000001E-2</v>
      </c>
      <c r="C305">
        <v>1.0609170000000001</v>
      </c>
      <c r="D305">
        <v>-0.201734</v>
      </c>
      <c r="E305" t="s">
        <v>2</v>
      </c>
      <c r="F305">
        <v>0.12640000000000001</v>
      </c>
      <c r="G305">
        <v>1.06674</v>
      </c>
      <c r="H305">
        <v>-0.102643</v>
      </c>
    </row>
    <row r="306" spans="1:8" x14ac:dyDescent="0.25">
      <c r="A306" t="s">
        <v>1</v>
      </c>
      <c r="B306">
        <v>-1.9349000000000002E-2</v>
      </c>
      <c r="C306">
        <v>0.99719199999999997</v>
      </c>
      <c r="D306">
        <v>-0.22834599999999999</v>
      </c>
      <c r="E306" t="s">
        <v>2</v>
      </c>
      <c r="F306">
        <v>0.100934</v>
      </c>
      <c r="G306">
        <v>1.0639320000000001</v>
      </c>
      <c r="H306">
        <v>-0.11607099999999999</v>
      </c>
    </row>
    <row r="307" spans="1:8" x14ac:dyDescent="0.25">
      <c r="A307" t="s">
        <v>1</v>
      </c>
      <c r="B307">
        <v>2.0140000000000002E-3</v>
      </c>
      <c r="C307">
        <v>0.98229900000000003</v>
      </c>
      <c r="D307">
        <v>-0.23432800000000001</v>
      </c>
      <c r="E307" t="s">
        <v>2</v>
      </c>
      <c r="F307">
        <v>7.8690999999999997E-2</v>
      </c>
      <c r="G307">
        <v>1.059952</v>
      </c>
      <c r="H307">
        <v>-0.12987799999999999</v>
      </c>
    </row>
    <row r="308" spans="1:8" x14ac:dyDescent="0.25">
      <c r="A308" t="s">
        <v>1</v>
      </c>
      <c r="B308">
        <v>3.8882E-2</v>
      </c>
      <c r="C308">
        <v>0.96496400000000004</v>
      </c>
      <c r="D308">
        <v>-0.219801</v>
      </c>
      <c r="E308" t="s">
        <v>2</v>
      </c>
      <c r="F308">
        <v>6.5666000000000002E-2</v>
      </c>
      <c r="G308">
        <v>1.0573889999999999</v>
      </c>
      <c r="H308">
        <v>-0.14540700000000001</v>
      </c>
    </row>
    <row r="309" spans="1:8" x14ac:dyDescent="0.25">
      <c r="A309" t="s">
        <v>1</v>
      </c>
      <c r="B309">
        <v>6.2687000000000007E-2</v>
      </c>
      <c r="C309">
        <v>0.97619500000000003</v>
      </c>
      <c r="D309">
        <v>-0.20490800000000001</v>
      </c>
      <c r="E309" t="s">
        <v>2</v>
      </c>
      <c r="F309">
        <v>5.2456999999999997E-2</v>
      </c>
      <c r="G309">
        <v>1.046646</v>
      </c>
      <c r="H309">
        <v>-0.159055</v>
      </c>
    </row>
    <row r="310" spans="1:8" x14ac:dyDescent="0.25">
      <c r="A310" t="s">
        <v>1</v>
      </c>
      <c r="B310">
        <v>0.102973</v>
      </c>
      <c r="C310">
        <v>0.97570699999999999</v>
      </c>
      <c r="D310">
        <v>-0.167796</v>
      </c>
      <c r="E310" t="s">
        <v>2</v>
      </c>
      <c r="F310">
        <v>4.7121999999999997E-2</v>
      </c>
      <c r="G310">
        <v>1.040017</v>
      </c>
      <c r="H310">
        <v>-0.16713700000000001</v>
      </c>
    </row>
    <row r="311" spans="1:8" x14ac:dyDescent="0.25">
      <c r="A311" t="s">
        <v>1</v>
      </c>
      <c r="B311">
        <v>9.2717999999999995E-2</v>
      </c>
      <c r="C311">
        <v>1.008667</v>
      </c>
      <c r="D311">
        <v>-0.13727600000000001</v>
      </c>
      <c r="E311" t="s">
        <v>2</v>
      </c>
      <c r="F311">
        <v>4.4082000000000003E-2</v>
      </c>
      <c r="G311">
        <v>1.0295669999999999</v>
      </c>
      <c r="H311">
        <v>-0.17316699999999999</v>
      </c>
    </row>
    <row r="312" spans="1:8" x14ac:dyDescent="0.25">
      <c r="A312" t="s">
        <v>1</v>
      </c>
      <c r="B312">
        <v>7.7091999999999994E-2</v>
      </c>
      <c r="C312">
        <v>1.0225839999999999</v>
      </c>
      <c r="D312">
        <v>-0.120674</v>
      </c>
      <c r="E312" t="s">
        <v>2</v>
      </c>
      <c r="F312">
        <v>4.1640999999999997E-2</v>
      </c>
      <c r="G312">
        <v>1.0189220000000001</v>
      </c>
      <c r="H312">
        <v>-0.178734</v>
      </c>
    </row>
    <row r="313" spans="1:8" x14ac:dyDescent="0.25">
      <c r="A313" t="s">
        <v>1</v>
      </c>
      <c r="B313">
        <v>6.2931000000000001E-2</v>
      </c>
      <c r="C313">
        <v>1.034548</v>
      </c>
      <c r="D313">
        <v>-9.9432000000000006E-2</v>
      </c>
      <c r="E313" t="s">
        <v>2</v>
      </c>
      <c r="F313">
        <v>3.9834000000000001E-2</v>
      </c>
      <c r="G313">
        <v>1.0108159999999999</v>
      </c>
      <c r="H313">
        <v>-0.17857500000000001</v>
      </c>
    </row>
    <row r="314" spans="1:8" x14ac:dyDescent="0.25">
      <c r="A314" t="s">
        <v>1</v>
      </c>
      <c r="B314">
        <v>6.6349000000000005E-2</v>
      </c>
      <c r="C314">
        <v>1.030886</v>
      </c>
      <c r="D314">
        <v>-8.6491999999999999E-2</v>
      </c>
      <c r="E314" t="s">
        <v>2</v>
      </c>
      <c r="F314">
        <v>4.7159E-2</v>
      </c>
      <c r="G314">
        <v>1.005396</v>
      </c>
      <c r="H314">
        <v>-0.17007900000000001</v>
      </c>
    </row>
    <row r="315" spans="1:8" x14ac:dyDescent="0.25">
      <c r="A315" t="s">
        <v>1</v>
      </c>
      <c r="B315">
        <v>6.7570000000000005E-2</v>
      </c>
      <c r="C315">
        <v>1.039919</v>
      </c>
      <c r="D315">
        <v>-5.8902999999999997E-2</v>
      </c>
      <c r="E315" t="s">
        <v>2</v>
      </c>
      <c r="F315">
        <v>5.5386999999999999E-2</v>
      </c>
      <c r="G315">
        <v>1.003296</v>
      </c>
      <c r="H315">
        <v>-0.15579599999999999</v>
      </c>
    </row>
    <row r="316" spans="1:8" x14ac:dyDescent="0.25">
      <c r="A316" t="s">
        <v>1</v>
      </c>
      <c r="B316">
        <v>3.4609000000000001E-2</v>
      </c>
      <c r="C316">
        <v>1.0238050000000001</v>
      </c>
      <c r="D316">
        <v>-4.9439999999999996E-3</v>
      </c>
      <c r="E316" t="s">
        <v>2</v>
      </c>
      <c r="F316">
        <v>6.0782999999999997E-2</v>
      </c>
      <c r="G316">
        <v>1.005957</v>
      </c>
      <c r="H316">
        <v>-0.13345499999999999</v>
      </c>
    </row>
    <row r="317" spans="1:8" x14ac:dyDescent="0.25">
      <c r="A317" t="s">
        <v>1</v>
      </c>
      <c r="B317">
        <v>-6.7100000000000005E-4</v>
      </c>
      <c r="C317">
        <v>1.0274669999999999</v>
      </c>
      <c r="D317">
        <v>1.5443E-2</v>
      </c>
      <c r="E317" t="s">
        <v>2</v>
      </c>
      <c r="F317">
        <v>6.0513999999999998E-2</v>
      </c>
      <c r="G317">
        <v>1.0104740000000001</v>
      </c>
      <c r="H317">
        <v>-0.108478</v>
      </c>
    </row>
    <row r="318" spans="1:8" x14ac:dyDescent="0.25">
      <c r="A318" t="s">
        <v>1</v>
      </c>
      <c r="B318">
        <v>-6.1650000000000003E-3</v>
      </c>
      <c r="C318">
        <v>1.0465120000000001</v>
      </c>
      <c r="D318">
        <v>3.2655999999999998E-2</v>
      </c>
      <c r="E318" t="s">
        <v>2</v>
      </c>
      <c r="F318">
        <v>5.6009000000000003E-2</v>
      </c>
      <c r="G318">
        <v>1.018629</v>
      </c>
      <c r="H318">
        <v>-8.3233000000000001E-2</v>
      </c>
    </row>
    <row r="319" spans="1:8" x14ac:dyDescent="0.25">
      <c r="A319" t="s">
        <v>1</v>
      </c>
      <c r="B319">
        <v>4.3340000000000002E-3</v>
      </c>
      <c r="C319">
        <v>0.959592</v>
      </c>
      <c r="D319">
        <v>1.7517999999999999E-2</v>
      </c>
      <c r="E319" t="s">
        <v>2</v>
      </c>
      <c r="F319">
        <v>5.0174000000000003E-2</v>
      </c>
      <c r="G319">
        <v>1.016969</v>
      </c>
      <c r="H319">
        <v>-6.0990000000000003E-2</v>
      </c>
    </row>
    <row r="320" spans="1:8" x14ac:dyDescent="0.25">
      <c r="A320" t="s">
        <v>1</v>
      </c>
      <c r="B320">
        <v>6.5861000000000003E-2</v>
      </c>
      <c r="C320">
        <v>0.90844199999999997</v>
      </c>
      <c r="D320">
        <v>2.5330999999999999E-2</v>
      </c>
      <c r="E320" t="s">
        <v>2</v>
      </c>
      <c r="F320">
        <v>4.6462999999999997E-2</v>
      </c>
      <c r="G320">
        <v>1.0102420000000001</v>
      </c>
      <c r="H320">
        <v>-4.1676999999999999E-2</v>
      </c>
    </row>
    <row r="321" spans="1:8" x14ac:dyDescent="0.25">
      <c r="A321" t="s">
        <v>1</v>
      </c>
      <c r="B321">
        <v>7.0134000000000002E-2</v>
      </c>
      <c r="C321">
        <v>0.88756599999999997</v>
      </c>
      <c r="D321">
        <v>3.2899999999999999E-2</v>
      </c>
      <c r="E321" t="s">
        <v>2</v>
      </c>
      <c r="F321">
        <v>4.4204E-2</v>
      </c>
      <c r="G321">
        <v>0.99813200000000002</v>
      </c>
      <c r="H321">
        <v>-2.4660000000000001E-2</v>
      </c>
    </row>
    <row r="322" spans="1:8" x14ac:dyDescent="0.25">
      <c r="A322" t="s">
        <v>1</v>
      </c>
      <c r="B322">
        <v>8.4661E-2</v>
      </c>
      <c r="C322">
        <v>0.897088</v>
      </c>
      <c r="D322">
        <v>6.1466E-2</v>
      </c>
      <c r="E322" t="s">
        <v>2</v>
      </c>
      <c r="F322">
        <v>4.4961000000000001E-2</v>
      </c>
      <c r="G322">
        <v>0.98558199999999996</v>
      </c>
      <c r="H322">
        <v>-6.4460000000000003E-3</v>
      </c>
    </row>
    <row r="323" spans="1:8" x14ac:dyDescent="0.25">
      <c r="A323" t="s">
        <v>1</v>
      </c>
      <c r="B323">
        <v>9.6135999999999999E-2</v>
      </c>
      <c r="C323">
        <v>0.87902100000000005</v>
      </c>
      <c r="D323">
        <v>4.6329000000000002E-2</v>
      </c>
      <c r="E323" t="s">
        <v>2</v>
      </c>
      <c r="F323">
        <v>4.8281999999999999E-2</v>
      </c>
      <c r="G323">
        <v>0.97002999999999995</v>
      </c>
      <c r="H323">
        <v>8.1300000000000001E-3</v>
      </c>
    </row>
    <row r="324" spans="1:8" x14ac:dyDescent="0.25">
      <c r="A324" t="s">
        <v>1</v>
      </c>
      <c r="B324">
        <v>9.6135999999999999E-2</v>
      </c>
      <c r="C324">
        <v>0.87218499999999999</v>
      </c>
      <c r="D324">
        <v>3.4853000000000002E-2</v>
      </c>
      <c r="E324" t="s">
        <v>2</v>
      </c>
      <c r="F324">
        <v>5.1261000000000001E-2</v>
      </c>
      <c r="G324">
        <v>0.95416000000000001</v>
      </c>
      <c r="H324">
        <v>2.0264999999999998E-2</v>
      </c>
    </row>
    <row r="325" spans="1:8" x14ac:dyDescent="0.25">
      <c r="A325" t="s">
        <v>1</v>
      </c>
      <c r="B325">
        <v>7.5138999999999997E-2</v>
      </c>
      <c r="C325">
        <v>0.91320299999999999</v>
      </c>
      <c r="D325">
        <v>1.703E-2</v>
      </c>
      <c r="E325" t="s">
        <v>2</v>
      </c>
      <c r="F325">
        <v>5.2017000000000001E-2</v>
      </c>
      <c r="G325">
        <v>0.94148799999999999</v>
      </c>
      <c r="H325">
        <v>2.7858000000000001E-2</v>
      </c>
    </row>
    <row r="326" spans="1:8" x14ac:dyDescent="0.25">
      <c r="A326" t="s">
        <v>1</v>
      </c>
      <c r="B326">
        <v>6.7813999999999999E-2</v>
      </c>
      <c r="C326">
        <v>0.90612199999999998</v>
      </c>
      <c r="D326">
        <v>-3.0499999999999999E-4</v>
      </c>
      <c r="E326" t="s">
        <v>2</v>
      </c>
      <c r="F326">
        <v>5.5337999999999998E-2</v>
      </c>
      <c r="G326">
        <v>0.92971999999999999</v>
      </c>
      <c r="H326">
        <v>2.8322E-2</v>
      </c>
    </row>
    <row r="327" spans="1:8" x14ac:dyDescent="0.25">
      <c r="A327" t="s">
        <v>1</v>
      </c>
      <c r="B327">
        <v>6.2687000000000007E-2</v>
      </c>
      <c r="C327">
        <v>0.90392499999999998</v>
      </c>
      <c r="D327">
        <v>-2.7650999999999998E-2</v>
      </c>
      <c r="E327" t="s">
        <v>2</v>
      </c>
      <c r="F327">
        <v>6.1674E-2</v>
      </c>
      <c r="G327">
        <v>0.91736600000000001</v>
      </c>
      <c r="H327">
        <v>2.4013E-2</v>
      </c>
    </row>
    <row r="328" spans="1:8" x14ac:dyDescent="0.25">
      <c r="A328" t="s">
        <v>1</v>
      </c>
      <c r="B328">
        <v>3.5830000000000001E-2</v>
      </c>
      <c r="C328">
        <v>0.90429099999999996</v>
      </c>
      <c r="D328">
        <v>-5.5118E-2</v>
      </c>
      <c r="E328" t="s">
        <v>2</v>
      </c>
      <c r="F328">
        <v>6.5873000000000001E-2</v>
      </c>
      <c r="G328">
        <v>0.90314300000000003</v>
      </c>
      <c r="H328">
        <v>1.5235E-2</v>
      </c>
    </row>
    <row r="329" spans="1:8" x14ac:dyDescent="0.25">
      <c r="A329" t="s">
        <v>1</v>
      </c>
      <c r="B329">
        <v>2.3987999999999999E-2</v>
      </c>
      <c r="C329">
        <v>0.91747500000000004</v>
      </c>
      <c r="D329">
        <v>-6.3785999999999995E-2</v>
      </c>
      <c r="E329" t="s">
        <v>2</v>
      </c>
      <c r="F329">
        <v>6.7838999999999997E-2</v>
      </c>
      <c r="G329">
        <v>0.89893199999999995</v>
      </c>
      <c r="H329">
        <v>7.1050000000000002E-3</v>
      </c>
    </row>
    <row r="330" spans="1:8" x14ac:dyDescent="0.25">
      <c r="A330" t="s">
        <v>1</v>
      </c>
      <c r="B330">
        <v>2.6064E-2</v>
      </c>
      <c r="C330">
        <v>0.92565500000000001</v>
      </c>
      <c r="D330">
        <v>-6.2077E-2</v>
      </c>
      <c r="E330" t="s">
        <v>2</v>
      </c>
      <c r="F330">
        <v>6.3858999999999999E-2</v>
      </c>
      <c r="G330">
        <v>0.90065300000000004</v>
      </c>
      <c r="H330">
        <v>-1.6360000000000001E-3</v>
      </c>
    </row>
    <row r="331" spans="1:8" x14ac:dyDescent="0.25">
      <c r="A331" t="s">
        <v>1</v>
      </c>
      <c r="B331">
        <v>2.6064E-2</v>
      </c>
      <c r="C331">
        <v>0.92760799999999999</v>
      </c>
      <c r="D331">
        <v>-6.4518000000000006E-2</v>
      </c>
      <c r="E331" t="s">
        <v>2</v>
      </c>
      <c r="F331">
        <v>5.9451999999999998E-2</v>
      </c>
      <c r="G331">
        <v>0.90465700000000004</v>
      </c>
      <c r="H331">
        <v>-1.1377999999999999E-2</v>
      </c>
    </row>
    <row r="332" spans="1:8" x14ac:dyDescent="0.25">
      <c r="A332" t="s">
        <v>1</v>
      </c>
      <c r="B332">
        <v>1.8983E-2</v>
      </c>
      <c r="C332">
        <v>0.91588800000000004</v>
      </c>
      <c r="D332">
        <v>-6.5739000000000006E-2</v>
      </c>
      <c r="E332" t="s">
        <v>2</v>
      </c>
      <c r="F332">
        <v>5.2884E-2</v>
      </c>
      <c r="G332">
        <v>0.90653700000000004</v>
      </c>
      <c r="H332">
        <v>-2.4098000000000001E-2</v>
      </c>
    </row>
    <row r="333" spans="1:8" x14ac:dyDescent="0.25">
      <c r="A333" t="s">
        <v>1</v>
      </c>
      <c r="B333">
        <v>3.2899999999999999E-2</v>
      </c>
      <c r="C333">
        <v>0.91149400000000003</v>
      </c>
      <c r="D333">
        <v>-7.0622000000000004E-2</v>
      </c>
      <c r="E333" t="s">
        <v>2</v>
      </c>
      <c r="F333">
        <v>4.6559999999999997E-2</v>
      </c>
      <c r="G333">
        <v>0.90978499999999995</v>
      </c>
      <c r="H333">
        <v>-3.5792999999999998E-2</v>
      </c>
    </row>
    <row r="334" spans="1:8" x14ac:dyDescent="0.25">
      <c r="A334" t="s">
        <v>1</v>
      </c>
      <c r="B334">
        <v>4.0957E-2</v>
      </c>
      <c r="C334">
        <v>0.93859499999999996</v>
      </c>
      <c r="D334">
        <v>-6.9401000000000004E-2</v>
      </c>
      <c r="E334" t="s">
        <v>2</v>
      </c>
      <c r="F334">
        <v>4.1043000000000003E-2</v>
      </c>
      <c r="G334">
        <v>0.91642599999999996</v>
      </c>
      <c r="H334">
        <v>-4.6219000000000003E-2</v>
      </c>
    </row>
    <row r="335" spans="1:8" x14ac:dyDescent="0.25">
      <c r="A335" t="s">
        <v>1</v>
      </c>
      <c r="B335">
        <v>3.9370000000000002E-2</v>
      </c>
      <c r="C335">
        <v>0.96691700000000003</v>
      </c>
      <c r="D335">
        <v>-6.6471000000000002E-2</v>
      </c>
      <c r="E335" t="s">
        <v>2</v>
      </c>
      <c r="F335">
        <v>3.7465999999999999E-2</v>
      </c>
      <c r="G335">
        <v>0.92179699999999998</v>
      </c>
      <c r="H335">
        <v>-5.4568999999999999E-2</v>
      </c>
    </row>
    <row r="336" spans="1:8" x14ac:dyDescent="0.25">
      <c r="A336" t="s">
        <v>1</v>
      </c>
      <c r="B336">
        <v>1.6785999999999999E-2</v>
      </c>
      <c r="C336">
        <v>0.97448599999999996</v>
      </c>
      <c r="D336">
        <v>-6.7692000000000002E-2</v>
      </c>
      <c r="E336" t="s">
        <v>2</v>
      </c>
      <c r="F336">
        <v>3.2363000000000003E-2</v>
      </c>
      <c r="G336">
        <v>0.92863300000000004</v>
      </c>
      <c r="H336">
        <v>-6.1307E-2</v>
      </c>
    </row>
    <row r="337" spans="1:8" x14ac:dyDescent="0.25">
      <c r="A337" t="s">
        <v>1</v>
      </c>
      <c r="B337">
        <v>7.0200000000000002E-3</v>
      </c>
      <c r="C337">
        <v>0.98132200000000003</v>
      </c>
      <c r="D337">
        <v>-6.6471000000000002E-2</v>
      </c>
      <c r="E337" t="s">
        <v>2</v>
      </c>
      <c r="F337">
        <v>2.6796E-2</v>
      </c>
      <c r="G337">
        <v>0.93637300000000001</v>
      </c>
      <c r="H337">
        <v>-6.5189999999999998E-2</v>
      </c>
    </row>
    <row r="338" spans="1:8" x14ac:dyDescent="0.25">
      <c r="A338" t="s">
        <v>1</v>
      </c>
      <c r="B338">
        <v>9.4610000000000007E-3</v>
      </c>
      <c r="C338">
        <v>1.0030520000000001</v>
      </c>
      <c r="D338">
        <v>-7.8678999999999999E-2</v>
      </c>
      <c r="E338" t="s">
        <v>2</v>
      </c>
      <c r="F338">
        <v>2.4159E-2</v>
      </c>
      <c r="G338">
        <v>0.94624900000000001</v>
      </c>
      <c r="H338">
        <v>-6.7545999999999995E-2</v>
      </c>
    </row>
    <row r="339" spans="1:8" x14ac:dyDescent="0.25">
      <c r="A339" t="s">
        <v>1</v>
      </c>
      <c r="B339">
        <v>-1.16E-3</v>
      </c>
      <c r="C339">
        <v>1.0141610000000001</v>
      </c>
      <c r="D339">
        <v>-7.6848E-2</v>
      </c>
      <c r="E339" t="s">
        <v>2</v>
      </c>
      <c r="F339">
        <v>2.1645000000000001E-2</v>
      </c>
      <c r="G339">
        <v>0.95591800000000005</v>
      </c>
      <c r="H339">
        <v>-6.8851999999999997E-2</v>
      </c>
    </row>
    <row r="340" spans="1:8" x14ac:dyDescent="0.25">
      <c r="A340" t="s">
        <v>1</v>
      </c>
      <c r="B340">
        <v>4.2700000000000002E-4</v>
      </c>
      <c r="C340">
        <v>0.99377400000000005</v>
      </c>
      <c r="D340">
        <v>-9.5769999999999994E-2</v>
      </c>
      <c r="E340" t="s">
        <v>2</v>
      </c>
      <c r="F340">
        <v>1.9081000000000001E-2</v>
      </c>
      <c r="G340">
        <v>0.96272999999999997</v>
      </c>
      <c r="H340">
        <v>-7.2220999999999994E-2</v>
      </c>
    </row>
    <row r="341" spans="1:8" x14ac:dyDescent="0.25">
      <c r="A341" t="s">
        <v>1</v>
      </c>
      <c r="B341">
        <v>2.1791000000000001E-2</v>
      </c>
      <c r="C341">
        <v>1.0046390000000001</v>
      </c>
      <c r="D341">
        <v>-9.3816999999999998E-2</v>
      </c>
      <c r="E341" t="s">
        <v>2</v>
      </c>
      <c r="F341">
        <v>1.8652999999999999E-2</v>
      </c>
      <c r="G341">
        <v>0.97043299999999999</v>
      </c>
      <c r="H341">
        <v>-7.5150999999999996E-2</v>
      </c>
    </row>
    <row r="342" spans="1:8" x14ac:dyDescent="0.25">
      <c r="A342" t="s">
        <v>1</v>
      </c>
      <c r="B342">
        <v>9.2169999999999995E-3</v>
      </c>
      <c r="C342">
        <v>0.98864700000000005</v>
      </c>
      <c r="D342">
        <v>-8.6980000000000002E-2</v>
      </c>
      <c r="E342" t="s">
        <v>2</v>
      </c>
      <c r="F342">
        <v>1.7676999999999998E-2</v>
      </c>
      <c r="G342">
        <v>0.97770900000000005</v>
      </c>
      <c r="H342">
        <v>-7.7274999999999996E-2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Jennissen, Adam</dc:creator>
  <cp:lastModifiedBy>Jennissen, Adam</cp:lastModifiedBy>
  <dcterms:created xsi:type="dcterms:W3CDTF">2022-10-27T15:06:09Z</dcterms:created>
  <dcterms:modified xsi:type="dcterms:W3CDTF">2022-10-27T16:24:18Z</dcterms:modified>
</cp:coreProperties>
</file>