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<sst xmlns="http://schemas.openxmlformats.org/spreadsheetml/2006/main" count="150" uniqueCount="150">
  <si>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</si>
  <si>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</si>
  <si>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</si>
  <si>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</si>
  <si>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</si>
  <si>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</si>
  <si>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</si>
  <si>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</si>
  <si>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</si>
  <si>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</si>
  <si>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</si>
  <si>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</si>
  <si>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</si>
  <si>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</si>
  <si>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</si>
  <si>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</si>
  <si>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</si>
  <si>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</si>
  <si>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</si>
  <si>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</si>
  <si>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</si>
  <si>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</si>
  <si>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</si>
  <si>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</si>
  <si>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</si>
  <si>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</si>
  <si>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</si>
  <si>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</si>
  <si>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</si>
  <si>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</si>
  <si>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</si>
  <si>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</si>
  <si>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</si>
  <si>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</si>
  <si>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</si>
  <si>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</si>
  <si>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</si>
  <si>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</si>
  <si>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</si>
  <si>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</si>
  <si>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</si>
  <si>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</si>
  <si>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</si>
  <si>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</si>
  <si>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</si>
  <si>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</si>
  <si>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</si>
  <si>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</si>
  <si>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gamma</t>
  </si>
  <si>
    <t>Gamma</t>
  </si>
  <si>
    <t>field of view</t>
  </si>
  <si>
    <t>Field of View</t>
  </si>
  <si>
    <t>motion blur amount</t>
  </si>
  <si>
    <t>Motion Blur Amount</t>
  </si>
  <si>
    <t>reflections enabled</t>
  </si>
  <si>
    <t>Reflections Enabled</t>
  </si>
  <si>
    <t>bloom enabled</t>
  </si>
  <si>
    <t>Bloom Enabled</t>
  </si>
  <si>
    <t>dynamic shadows</t>
  </si>
  <si>
    <t>Dynamic Shadows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</si>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</sst>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76" activeCellId="0" sqref="A76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25.35" hidden="false" customHeight="false" outlineLevel="0" collapsed="false">
      <c r="A47" s="0" t="s">
        <v>92</v>
      </c>
      <c r="B47" s="4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25.35" hidden="false" customHeight="false" outlineLevel="0" collapsed="false">
      <c r="A54" s="0" t="s">
        <v>106</v>
      </c>
      <c r="B54" s="4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25.35" hidden="false" customHeight="false" outlineLevel="0" collapsed="false">
      <c r="A63" s="0" t="s">
        <v>124</v>
      </c>
      <c r="B63" s="4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25.35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