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080" yWindow="6100" windowWidth="25280" windowHeight="19340" tabRatio="500" activeTab="1"/>
  </bookViews>
  <sheets>
    <sheet name="Template" sheetId="1" r:id="rId1"/>
    <sheet name="Pipetting" sheetId="2" r:id="rId2"/>
    <sheet name="Info" sheetId="3" r:id="rId3"/>
  </sheets>
  <definedNames>
    <definedName name="rng_pipetting_bait">Pipetting!$B$5:$M$12</definedName>
    <definedName name="rng_pipetting_labels">Pipetting!$A$1,Pipetting!$A$3,Pipetting!$A$14</definedName>
    <definedName name="rng_pipetting_prey">Pipetting!$B$16:$M$23</definedName>
    <definedName name="rng_template_labels">Template!$A$1</definedName>
    <definedName name="rng_template_nicknames">Template!$B$5:$M$12</definedName>
    <definedName name="rng_template_proteins">Template!$B$16:$M$23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<sst xmlns="http://schemas.openxmlformats.org/spreadsheetml/2006/main" count="38" uniqueCount="14">
  <si>
    <t>Plate: {plate_name}</t>
  </si>
  <si>
    <t>A</t>
  </si>
  <si>
    <t>B</t>
  </si>
  <si>
    <t>C</t>
  </si>
  <si>
    <t>D</t>
  </si>
  <si>
    <t>E</t>
  </si>
  <si>
    <t>F</t>
  </si>
  <si>
    <t>G</t>
  </si>
  <si>
    <t>H</t>
  </si>
  <si>
    <t>Plate: {plate_name)</t>
  </si>
  <si>
    <t>Prey: {prey_plate_name}</t>
  </si>
  <si>
    <t>Bait: {bait_plate_name}</t>
  </si>
  <si>
    <t>Proteins</t>
  </si>
  <si>
    <t>Nicknames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</si>
</sst>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000000"/>
      </patternFill>
    </fill>
    <fill>
      <patternFill patternType="solid">
        <fgColor rgb="FFB7DEE8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ont>
        <color auto="1"/>
      </font>
      <fill>
        <patternFill patternType="solid">
          <fgColor auto="1"/>
          <bgColor theme="0" tint="-0.24997711111789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5" sqref="A5:XFD12"/>
    </sheetView>
  </sheetViews>
  <sheetFormatPr baseColWidth="10" defaultRowHeight="15" x14ac:dyDescent="0"/>
  <cols>
    <col min="1" max="1" width="10.83203125" style="3"/>
    <col min="2" max="13" width="15" style="5" customWidth="1"/>
    <col min="14" max="16384" width="10.83203125" style="3"/>
  </cols>
  <sheetData>
    <row r="1" spans="1:13">
      <c r="A1" s="9" t="s">
        <v>0</v>
      </c>
    </row>
    <row r="3" spans="1:13">
      <c r="A3" s="3" t="s">
        <v>13</v>
      </c>
    </row>
    <row r="4" spans="1:13" ht="18">
      <c r="A4" s="6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</row>
    <row r="5" spans="1:13" ht="18">
      <c r="A5" s="7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8">
      <c r="A6" s="8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8">
      <c r="A7" s="7" t="s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8">
      <c r="A8" s="8" t="s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8">
      <c r="A9" s="7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8">
      <c r="A10" s="8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8">
      <c r="A11" s="7" t="s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8">
      <c r="A12" s="8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4" spans="1:13">
      <c r="A14" s="3" t="s">
        <v>12</v>
      </c>
    </row>
    <row r="15" spans="1:13" ht="18">
      <c r="A15" s="6"/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I15" s="4">
        <v>8</v>
      </c>
      <c r="J15" s="4">
        <v>9</v>
      </c>
      <c r="K15" s="4">
        <v>10</v>
      </c>
      <c r="L15" s="4">
        <v>11</v>
      </c>
      <c r="M15" s="4">
        <v>12</v>
      </c>
    </row>
    <row r="16" spans="1:13" ht="38" customHeight="1">
      <c r="A16" s="7" t="s">
        <v>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ht="38" customHeight="1">
      <c r="A17" s="8" t="s">
        <v>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ht="38" customHeight="1">
      <c r="A18" s="7" t="s">
        <v>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 ht="38" customHeight="1">
      <c r="A19" s="8" t="s">
        <v>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38" customHeight="1">
      <c r="A20" s="7" t="s">
        <v>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ht="38" customHeight="1">
      <c r="A21" s="8" t="s">
        <v>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 ht="38" customHeight="1">
      <c r="A22" s="7" t="s">
        <v>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ht="38" customHeight="1">
      <c r="A23" s="8" t="s">
        <v>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</sheetData>
  <phoneticPr fontId="5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P6" sqref="P6"/>
    </sheetView>
  </sheetViews>
  <sheetFormatPr baseColWidth="10" defaultRowHeight="15" x14ac:dyDescent="0"/>
  <cols>
    <col min="1" max="1" width="10.83203125" style="3"/>
    <col min="2" max="13" width="10.83203125" style="5"/>
    <col min="14" max="16384" width="10.83203125" style="3"/>
  </cols>
  <sheetData>
    <row r="1" spans="1:13">
      <c r="A1" s="9" t="s">
        <v>9</v>
      </c>
    </row>
    <row r="3" spans="1:13">
      <c r="A3" s="3" t="s">
        <v>11</v>
      </c>
    </row>
    <row r="4" spans="1:13" ht="18">
      <c r="A4" s="6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</row>
    <row r="5" spans="1:13" ht="18">
      <c r="A5" s="7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8">
      <c r="A6" s="8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8">
      <c r="A7" s="7" t="s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8">
      <c r="A8" s="8" t="s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8">
      <c r="A9" s="7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8">
      <c r="A10" s="8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8">
      <c r="A11" s="7" t="s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8">
      <c r="A12" s="8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4" spans="1:13">
      <c r="A14" s="3" t="s">
        <v>10</v>
      </c>
    </row>
    <row r="15" spans="1:13" ht="18">
      <c r="A15" s="6"/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I15" s="4">
        <v>8</v>
      </c>
      <c r="J15" s="4">
        <v>9</v>
      </c>
      <c r="K15" s="4">
        <v>10</v>
      </c>
      <c r="L15" s="4">
        <v>11</v>
      </c>
      <c r="M15" s="4">
        <v>12</v>
      </c>
    </row>
    <row r="16" spans="1:13" ht="18">
      <c r="A16" s="7" t="s">
        <v>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8">
      <c r="A17" s="8" t="s">
        <v>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8">
      <c r="A18" s="7" t="s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8">
      <c r="A19" s="8" t="s">
        <v>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ht="18">
      <c r="A20" s="7" t="s">
        <v>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8">
      <c r="A21" s="8" t="s">
        <v>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8">
      <c r="A22" s="7" t="s">
        <v>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8">
      <c r="A23" s="8" t="s">
        <v>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phoneticPr fontId="5" type="noConversion"/>
  <conditionalFormatting sqref="B5:M12">
    <cfRule type="containsBlanks" dxfId="0" priority="1">
      <formula>LEN(TRIM(B5))=0</formula>
    </cfRule>
  </conditionalFormatting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cols>
    <col min="1" max="1" width="11.83203125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Pipetting</vt:lpstr>
      <vt:lpstr>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IT Services</cp:lastModifiedBy>
  <cp:lastPrinted>2015-07-17T15:53:31Z</cp:lastPrinted>
  <dcterms:created xsi:type="dcterms:W3CDTF">2015-07-16T15:40:09Z</dcterms:created>
  <dcterms:modified xsi:type="dcterms:W3CDTF">2015-07-20T10:13:31Z</dcterms:modified>
</cp:coreProperties>
</file>