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defence!$D$2:$D$37</c:f>
              <c:numCache>
                <c:formatCode>General</c:formatCode>
                <c:ptCount val="36"/>
                <c:pt idx="0">
                  <c:v>8</c:v>
                </c:pt>
                <c:pt idx="1">
                  <c:v>7.4270509831248424</c:v>
                </c:pt>
                <c:pt idx="2">
                  <c:v>5.9270509831248424</c:v>
                </c:pt>
                <c:pt idx="3">
                  <c:v>4.0729490168751576</c:v>
                </c:pt>
                <c:pt idx="4">
                  <c:v>2.5729490168751581</c:v>
                </c:pt>
                <c:pt idx="5">
                  <c:v>2</c:v>
                </c:pt>
                <c:pt idx="6">
                  <c:v>2.5729490168751572</c:v>
                </c:pt>
                <c:pt idx="7">
                  <c:v>4.0729490168751576</c:v>
                </c:pt>
                <c:pt idx="8">
                  <c:v>5.8564834289035073</c:v>
                </c:pt>
                <c:pt idx="9">
                  <c:v>7.2423027276704381</c:v>
                </c:pt>
                <c:pt idx="10">
                  <c:v>7.77163859753386</c:v>
                </c:pt>
                <c:pt idx="11">
                  <c:v>7.2423027276704381</c:v>
                </c:pt>
                <c:pt idx="12">
                  <c:v>5.8564834289035081</c:v>
                </c:pt>
                <c:pt idx="13">
                  <c:v>4.1435165710964919</c:v>
                </c:pt>
                <c:pt idx="14">
                  <c:v>2.7576972723295623</c:v>
                </c:pt>
                <c:pt idx="15">
                  <c:v>2.22836140246614</c:v>
                </c:pt>
                <c:pt idx="16">
                  <c:v>2.7576972723295614</c:v>
                </c:pt>
                <c:pt idx="17">
                  <c:v>4.1435165710964919</c:v>
                </c:pt>
                <c:pt idx="18">
                  <c:v>5.6555240366732313</c:v>
                </c:pt>
                <c:pt idx="19">
                  <c:v>6.7161842084530523</c:v>
                </c:pt>
                <c:pt idx="20">
                  <c:v>7.1213203435596419</c:v>
                </c:pt>
                <c:pt idx="21">
                  <c:v>6.7161842084530523</c:v>
                </c:pt>
                <c:pt idx="22">
                  <c:v>5.6555240366732313</c:v>
                </c:pt>
                <c:pt idx="23">
                  <c:v>4.3444759633267687</c:v>
                </c:pt>
                <c:pt idx="24">
                  <c:v>3.2838157915469477</c:v>
                </c:pt>
                <c:pt idx="25">
                  <c:v>2.8786796564403576</c:v>
                </c:pt>
                <c:pt idx="26">
                  <c:v>3.2838157915469468</c:v>
                </c:pt>
                <c:pt idx="27">
                  <c:v>4.3444759633267678</c:v>
                </c:pt>
                <c:pt idx="28">
                  <c:v>5.3547670521996453</c:v>
                </c:pt>
                <c:pt idx="29">
                  <c:v>5.9287922007472798</c:v>
                </c:pt>
                <c:pt idx="30">
                  <c:v>6.1480502970952688</c:v>
                </c:pt>
                <c:pt idx="31">
                  <c:v>5.9287922007472806</c:v>
                </c:pt>
                <c:pt idx="32">
                  <c:v>5.3547670521996453</c:v>
                </c:pt>
                <c:pt idx="33">
                  <c:v>4.6452329478003547</c:v>
                </c:pt>
                <c:pt idx="34">
                  <c:v>4.0712077992527202</c:v>
                </c:pt>
                <c:pt idx="35">
                  <c:v>3.8519497029047307</c:v>
                </c:pt>
              </c:numCache>
            </c:numRef>
          </c:xVal>
          <c:yVal>
            <c:numRef>
              <c:f>defence!$E$2:$E$37</c:f>
              <c:numCache>
                <c:formatCode>General</c:formatCode>
                <c:ptCount val="36"/>
                <c:pt idx="0">
                  <c:v>4</c:v>
                </c:pt>
                <c:pt idx="1">
                  <c:v>5.7633557568774192</c:v>
                </c:pt>
                <c:pt idx="2">
                  <c:v>6.8531695488854609</c:v>
                </c:pt>
                <c:pt idx="3">
                  <c:v>6.8531695488854609</c:v>
                </c:pt>
                <c:pt idx="4">
                  <c:v>5.7633557568774201</c:v>
                </c:pt>
                <c:pt idx="5">
                  <c:v>4</c:v>
                </c:pt>
                <c:pt idx="6">
                  <c:v>2.2366442431225808</c:v>
                </c:pt>
                <c:pt idx="7">
                  <c:v>1.1468304511145395</c:v>
                </c:pt>
                <c:pt idx="8">
                  <c:v>1.3640150510002615</c:v>
                </c:pt>
                <c:pt idx="9">
                  <c:v>2.3708717076850032</c:v>
                </c:pt>
                <c:pt idx="10">
                  <c:v>4</c:v>
                </c:pt>
                <c:pt idx="11">
                  <c:v>5.6291282923149968</c:v>
                </c:pt>
                <c:pt idx="12">
                  <c:v>6.635984948999738</c:v>
                </c:pt>
                <c:pt idx="13">
                  <c:v>6.635984948999738</c:v>
                </c:pt>
                <c:pt idx="14">
                  <c:v>5.6291282923149968</c:v>
                </c:pt>
                <c:pt idx="15">
                  <c:v>4</c:v>
                </c:pt>
                <c:pt idx="16">
                  <c:v>2.3708717076850037</c:v>
                </c:pt>
                <c:pt idx="17">
                  <c:v>1.364015051000262</c:v>
                </c:pt>
                <c:pt idx="18">
                  <c:v>1.982504464108128</c:v>
                </c:pt>
                <c:pt idx="19">
                  <c:v>2.7531191866676394</c:v>
                </c:pt>
                <c:pt idx="20">
                  <c:v>4</c:v>
                </c:pt>
                <c:pt idx="21">
                  <c:v>5.2468808133323606</c:v>
                </c:pt>
                <c:pt idx="22">
                  <c:v>6.0174955358918716</c:v>
                </c:pt>
                <c:pt idx="23">
                  <c:v>6.0174955358918716</c:v>
                </c:pt>
                <c:pt idx="24">
                  <c:v>5.2468808133323606</c:v>
                </c:pt>
                <c:pt idx="25">
                  <c:v>4</c:v>
                </c:pt>
                <c:pt idx="26">
                  <c:v>2.7531191866676399</c:v>
                </c:pt>
                <c:pt idx="27">
                  <c:v>1.9825044641081284</c:v>
                </c:pt>
                <c:pt idx="28">
                  <c:v>2.908139283912957</c:v>
                </c:pt>
                <c:pt idx="29">
                  <c:v>3.3251929664774083</c:v>
                </c:pt>
                <c:pt idx="30">
                  <c:v>4</c:v>
                </c:pt>
                <c:pt idx="31">
                  <c:v>4.6748070335225913</c:v>
                </c:pt>
                <c:pt idx="32">
                  <c:v>5.0918607160870426</c:v>
                </c:pt>
                <c:pt idx="33">
                  <c:v>5.0918607160870426</c:v>
                </c:pt>
                <c:pt idx="34">
                  <c:v>4.6748070335225922</c:v>
                </c:pt>
                <c:pt idx="35">
                  <c:v>4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xVal>
            <c:numRef>
              <c:f>defence!$G$2:$G$37</c:f>
              <c:numCache>
                <c:formatCode>General</c:formatCode>
                <c:ptCount val="36"/>
                <c:pt idx="0">
                  <c:v>8.0489999999999995</c:v>
                </c:pt>
                <c:pt idx="1">
                  <c:v>7.4770509831248422</c:v>
                </c:pt>
                <c:pt idx="2">
                  <c:v>5.9320509831248422</c:v>
                </c:pt>
                <c:pt idx="3">
                  <c:v>4.1539490168751581</c:v>
                </c:pt>
                <c:pt idx="4">
                  <c:v>2.512949016875158</c:v>
                </c:pt>
                <c:pt idx="5">
                  <c:v>2.0339999999999998</c:v>
                </c:pt>
                <c:pt idx="6">
                  <c:v>2.5089490168751571</c:v>
                </c:pt>
                <c:pt idx="7">
                  <c:v>3.9999490168751577</c:v>
                </c:pt>
                <c:pt idx="8">
                  <c:v>5.8384834289035075</c:v>
                </c:pt>
                <c:pt idx="9">
                  <c:v>7.2783027276704377</c:v>
                </c:pt>
                <c:pt idx="10">
                  <c:v>7.79563859753386</c:v>
                </c:pt>
                <c:pt idx="11">
                  <c:v>7.3183027276704378</c:v>
                </c:pt>
                <c:pt idx="12">
                  <c:v>5.8944834289035084</c:v>
                </c:pt>
                <c:pt idx="13">
                  <c:v>4.2285165710964918</c:v>
                </c:pt>
                <c:pt idx="14">
                  <c:v>2.7766972723295624</c:v>
                </c:pt>
                <c:pt idx="15">
                  <c:v>2.2433614024661401</c:v>
                </c:pt>
                <c:pt idx="16">
                  <c:v>2.8516972723295613</c:v>
                </c:pt>
                <c:pt idx="17">
                  <c:v>4.1715165710964914</c:v>
                </c:pt>
                <c:pt idx="18">
                  <c:v>5.7345240366732311</c:v>
                </c:pt>
                <c:pt idx="19">
                  <c:v>6.6321842084530527</c:v>
                </c:pt>
                <c:pt idx="20">
                  <c:v>7.1763203435596417</c:v>
                </c:pt>
                <c:pt idx="21">
                  <c:v>6.707184208453052</c:v>
                </c:pt>
                <c:pt idx="22">
                  <c:v>5.5875240366732317</c:v>
                </c:pt>
                <c:pt idx="23">
                  <c:v>4.3664759633267689</c:v>
                </c:pt>
                <c:pt idx="24">
                  <c:v>3.3328157915469476</c:v>
                </c:pt>
                <c:pt idx="25">
                  <c:v>2.7846796564403578</c:v>
                </c:pt>
                <c:pt idx="26">
                  <c:v>3.3318157915469468</c:v>
                </c:pt>
                <c:pt idx="27">
                  <c:v>4.3774759633267681</c:v>
                </c:pt>
                <c:pt idx="28">
                  <c:v>5.4477670521996453</c:v>
                </c:pt>
                <c:pt idx="29">
                  <c:v>6.0117922007472799</c:v>
                </c:pt>
                <c:pt idx="30">
                  <c:v>6.0600502970952688</c:v>
                </c:pt>
                <c:pt idx="31">
                  <c:v>5.9517922007472803</c:v>
                </c:pt>
                <c:pt idx="32">
                  <c:v>5.4237670521996453</c:v>
                </c:pt>
                <c:pt idx="33">
                  <c:v>4.6732329478003543</c:v>
                </c:pt>
                <c:pt idx="34">
                  <c:v>4.0902077992527204</c:v>
                </c:pt>
                <c:pt idx="35">
                  <c:v>3.9409497029047307</c:v>
                </c:pt>
              </c:numCache>
            </c:numRef>
          </c:xVal>
          <c:yVal>
            <c:numRef>
              <c:f>defence!$H$2:$H$37</c:f>
              <c:numCache>
                <c:formatCode>General</c:formatCode>
                <c:ptCount val="36"/>
                <c:pt idx="0">
                  <c:v>4.0330000000000004</c:v>
                </c:pt>
                <c:pt idx="1">
                  <c:v>5.7983557568774193</c:v>
                </c:pt>
                <c:pt idx="2">
                  <c:v>6.9111695488854608</c:v>
                </c:pt>
                <c:pt idx="3">
                  <c:v>6.8391695488854607</c:v>
                </c:pt>
                <c:pt idx="4">
                  <c:v>5.8273557568774201</c:v>
                </c:pt>
                <c:pt idx="5">
                  <c:v>3.9569999999999999</c:v>
                </c:pt>
                <c:pt idx="6">
                  <c:v>2.1646442431225807</c:v>
                </c:pt>
                <c:pt idx="7">
                  <c:v>1.2178304511145395</c:v>
                </c:pt>
                <c:pt idx="8">
                  <c:v>1.4550150510002615</c:v>
                </c:pt>
                <c:pt idx="9">
                  <c:v>2.4358717076850032</c:v>
                </c:pt>
                <c:pt idx="10">
                  <c:v>3.96</c:v>
                </c:pt>
                <c:pt idx="11">
                  <c:v>5.5961282923149964</c:v>
                </c:pt>
                <c:pt idx="12">
                  <c:v>6.635984948999738</c:v>
                </c:pt>
                <c:pt idx="13">
                  <c:v>6.6169849489997379</c:v>
                </c:pt>
                <c:pt idx="14">
                  <c:v>5.5521282923149968</c:v>
                </c:pt>
                <c:pt idx="15">
                  <c:v>3.9510000000000001</c:v>
                </c:pt>
                <c:pt idx="16">
                  <c:v>2.4358717076850036</c:v>
                </c:pt>
                <c:pt idx="17">
                  <c:v>1.378015051000262</c:v>
                </c:pt>
                <c:pt idx="18">
                  <c:v>1.9955044641081279</c:v>
                </c:pt>
                <c:pt idx="19">
                  <c:v>2.7951191866676393</c:v>
                </c:pt>
                <c:pt idx="20">
                  <c:v>3.9209999999999998</c:v>
                </c:pt>
                <c:pt idx="21">
                  <c:v>5.2288808133323608</c:v>
                </c:pt>
                <c:pt idx="22">
                  <c:v>5.9944955358918719</c:v>
                </c:pt>
                <c:pt idx="23">
                  <c:v>6.0214955358918711</c:v>
                </c:pt>
                <c:pt idx="24">
                  <c:v>5.2828808133323601</c:v>
                </c:pt>
                <c:pt idx="25">
                  <c:v>4.09</c:v>
                </c:pt>
                <c:pt idx="26">
                  <c:v>2.6641191866676399</c:v>
                </c:pt>
                <c:pt idx="27">
                  <c:v>1.9755044641081285</c:v>
                </c:pt>
                <c:pt idx="28">
                  <c:v>2.863139283912957</c:v>
                </c:pt>
                <c:pt idx="29">
                  <c:v>3.3621929664774082</c:v>
                </c:pt>
                <c:pt idx="30">
                  <c:v>3.9369999999999998</c:v>
                </c:pt>
                <c:pt idx="31">
                  <c:v>4.6278070335225916</c:v>
                </c:pt>
                <c:pt idx="32">
                  <c:v>5.0128607160870429</c:v>
                </c:pt>
                <c:pt idx="33">
                  <c:v>5.0548607160870427</c:v>
                </c:pt>
                <c:pt idx="34">
                  <c:v>4.7718070335225926</c:v>
                </c:pt>
                <c:pt idx="35">
                  <c:v>4.0529999999999999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029760"/>
        <c:axId val="131026232"/>
      </c:scatterChart>
      <c:valAx>
        <c:axId val="131029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1026232"/>
        <c:crosses val="autoZero"/>
        <c:crossBetween val="midCat"/>
      </c:valAx>
      <c:valAx>
        <c:axId val="131026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102976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323849</xdr:colOff>
      <xdr:row>13</xdr:row>
      <xdr:rowOff>147636</xdr:rowOff>
    </xdr:from>
    <xdr:to>
      <xdr:col>21</xdr:col>
      <xdr:colOff>438150</xdr:colOff>
      <xdr:row>35</xdr:row>
      <xdr:rowOff>28575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defence</vt:lpstr>
      <vt:lpstr>Лист2</vt:lpstr>
      <vt:lpstr>Лист3</vt:lpstr>
    </vt:vector>
  </TitlesOfParts>
  <Company>УМ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Andrey</dc:creator>
  <cp:lastModifiedBy>CADExp</cp:lastModifiedBy>
  <dcterms:created xsi:type="dcterms:W3CDTF">2016-06-16T14:02:33Z</dcterms:created>
  <dcterms:modified xsi:type="dcterms:W3CDTF">2022-05-19T12:11:46Z</dcterms:modified>
</cp:coreProperties>
</file>