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swwg\apulian\"/>
    </mc:Choice>
  </mc:AlternateContent>
  <bookViews>
    <workbookView xWindow="0" yWindow="0" windowWidth="1218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56" i="1" l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</calcChain>
</file>

<file path=xl/sharedStrings.xml><?xml version="1.0" encoding="utf-8"?>
<sst xmlns="http://schemas.openxmlformats.org/spreadsheetml/2006/main" count="3312" uniqueCount="3312">
  <si>
    <t>17b12dfd-7e0d-41d3-a3e9-e22ffc9b27c0</t>
  </si>
  <si>
    <t>be10a1dd-3a50-44ab-b9ef-d79d3cdfa0d9</t>
  </si>
  <si>
    <t>ca767657-be1c-4488-aa1d-24602729a4ce</t>
  </si>
  <si>
    <t>1ef29793-f2c9-46d9-b139-fe57ec5e8e8e</t>
  </si>
  <si>
    <t>975151a0-9fab-4be9-87e9-02b52a9a4beb</t>
  </si>
  <si>
    <t>f924bba0-aa47-4a45-bbb7-b5da0058719d</t>
  </si>
  <si>
    <t>03dc475d-0b83-4109-a2be-9128b0d6ebfd</t>
  </si>
  <si>
    <t>6c40520b-629f-470d-995e-ec1a93fa2789</t>
  </si>
  <si>
    <t>20138cd1-eaac-4a24-ad1b-2a46d9a63c69</t>
  </si>
  <si>
    <t>4ebebd20-1a35-439f-b86d-dd70848e456a</t>
  </si>
  <si>
    <t>9fd59d8c-e071-45b6-b921-54fb5fd0532a</t>
  </si>
  <si>
    <t>85f85fc0-d47a-4cb7-809f-c9bc3ad17475</t>
  </si>
  <si>
    <t>33bee780-a687-4be9-8056-8a0116a25f42</t>
  </si>
  <si>
    <t>f271e2bd-9fec-48ea-926a-f780d435b134</t>
  </si>
  <si>
    <t>e7d386e8-ad81-44a3-9531-3ca27a0faba4</t>
  </si>
  <si>
    <t>f0bb8cdc-7e75-487e-a771-d5dc206cebf2</t>
  </si>
  <si>
    <t>e5574597-acc1-4252-b5fb-449b0491f7ba</t>
  </si>
  <si>
    <t>4c4a3382-3013-4650-b0e2-86a125a0ba52</t>
  </si>
  <si>
    <t>79ceac47-e403-4979-8fd7-2b3fd1366b61</t>
  </si>
  <si>
    <t>f2f5c91c-54ea-4d82-b28c-e53c26e8e41d</t>
  </si>
  <si>
    <t>824f0451-b02c-47d8-977f-e5779215dfe0</t>
  </si>
  <si>
    <t>adbe9b84-606b-46f7-ba6e-81bdeefb4c26</t>
  </si>
  <si>
    <t>8bc5ff2b-8a59-4fcb-a667-3756587eb966</t>
  </si>
  <si>
    <t>8bf80243-72f0-4c49-9b34-5d5cc9a4fde8</t>
  </si>
  <si>
    <t>6b452931-61f4-4472-b61e-caa10905442c</t>
  </si>
  <si>
    <t>b906c23f-e540-4478-aab6-dc3d46d70553</t>
  </si>
  <si>
    <t>556691a1-76ec-454f-9815-ddcb26f4d2bc</t>
  </si>
  <si>
    <t>d32d421d-addd-4772-89da-43f01096aec2</t>
  </si>
  <si>
    <t>faae94e7-04ba-4a0a-ae0f-0f28c93c4221</t>
  </si>
  <si>
    <t>5a26ea1b-c20a-40bf-a41f-e11ecd016aa9</t>
  </si>
  <si>
    <t>939b0612-8135-4a28-865d-b6b488f2ad37</t>
  </si>
  <si>
    <t>acc226b5-0b39-4850-8a7e-e2947e729b28</t>
  </si>
  <si>
    <t>a81740be-1859-469e-af1d-a175c1c590e4</t>
  </si>
  <si>
    <t>10d488a9-f0b9-4cba-987b-14e76bafe384</t>
  </si>
  <si>
    <t>0fb6792a-26eb-49b8-b2bc-b0646af55bde</t>
  </si>
  <si>
    <t>477f70dd-28b6-4ca8-80f6-8dccf160fbff</t>
  </si>
  <si>
    <t>3938a63a-7254-4807-b971-469c1b5dc953</t>
  </si>
  <si>
    <t>f3ba7886-20f1-4caa-a025-47970533f9d2</t>
  </si>
  <si>
    <t>d6d95a2f-77df-4821-b7d6-ff6fa610e9ca</t>
  </si>
  <si>
    <t>ea8d2bdf-3b76-4e32-bbf3-d4fabf598ef1</t>
  </si>
  <si>
    <t>adabe609-da76-4ced-9aef-5760f9a4af41</t>
  </si>
  <si>
    <t>7c3ccd11-7c01-484e-b0be-02f2b9ec0b32</t>
  </si>
  <si>
    <t>587d1e5b-7c6a-4941-9aa1-f4ba323af38f</t>
  </si>
  <si>
    <t>1e64748a-2f51-4750-8919-fa88e994b568</t>
  </si>
  <si>
    <t>5a38f9c3-6bbb-4277-bd02-fd49630de27e</t>
  </si>
  <si>
    <t>c372fecf-0718-448f-bd5d-f18fd7066521</t>
  </si>
  <si>
    <t>06dfd7b3-3642-4d56-bd36-226d3aaafb40</t>
  </si>
  <si>
    <t>cca5c8db-1908-4d80-8aff-83f66ad85006</t>
  </si>
  <si>
    <t>2d4d794e-dd5f-4552-8faf-69864325f7e2</t>
  </si>
  <si>
    <t>76307c57-8cbe-4ba3-8376-01adb5600f00</t>
  </si>
  <si>
    <t>3551f265-2423-429c-adea-401fbe88e40d</t>
  </si>
  <si>
    <t>0a0fd403-7228-45ab-9eb9-da2ff58b1482</t>
  </si>
  <si>
    <t>d7445deb-f1a4-410e-9324-029d22676114</t>
  </si>
  <si>
    <t>0561e7a5-f0aa-4730-be8c-efe05dd6339a</t>
  </si>
  <si>
    <t>622930ec-f090-4db8-b096-16861a403059</t>
  </si>
  <si>
    <t>0620c620-6684-4e26-ae60-8b0a348870a5</t>
  </si>
  <si>
    <t>0834965e-3cba-4ed1-9fb5-888cba4d22e7</t>
  </si>
  <si>
    <t>a2896c0b-e901-41f9-a02e-e3654b1aa621</t>
  </si>
  <si>
    <t>dc9209f8-921f-438a-8e83-b4c1773bc84b</t>
  </si>
  <si>
    <t>72a1f428-3c57-493b-8c1a-762c5443b3ba</t>
  </si>
  <si>
    <t>ab0fd542-0bae-4c39-9c2e-ecd6b4f9b18a</t>
  </si>
  <si>
    <t>0231c22c-6372-434c-9275-98f8ac615e9d</t>
  </si>
  <si>
    <t>f8e24a53-4b9c-4f08-862a-c8a72e9ad04d</t>
  </si>
  <si>
    <t>391102a9-98cc-4fe6-b8d1-b2e319e30cc2</t>
  </si>
  <si>
    <t>b53ee817-c973-494e-b61b-aa42ebab9e22</t>
  </si>
  <si>
    <t>b333d94c-5b21-42dc-8211-3431a4299cf1</t>
  </si>
  <si>
    <t>4d807e03-ebce-4eec-8391-0aaf0a6cf7ee</t>
  </si>
  <si>
    <t>b76b09a7-2e31-42f4-8b07-c78da74268d7</t>
  </si>
  <si>
    <t>1f4aef66-ed86-44f5-b729-e00112cc0809</t>
  </si>
  <si>
    <t>2f4bf3e2-1c2a-4b22-ab0a-fd157f8194a5</t>
  </si>
  <si>
    <t>275a0be5-ea93-4f42-b68a-1125798f4495</t>
  </si>
  <si>
    <t>9088fbf5-01e0-4c0b-a32f-11f7c2d7d92d</t>
  </si>
  <si>
    <t>af0783ad-9421-429d-8025-da9fad1760b0</t>
  </si>
  <si>
    <t>6d3b6847-a632-47c0-9412-e2ec332533dc</t>
  </si>
  <si>
    <t>46adf19c-5f36-4b0d-8942-7e79f20da6a1</t>
  </si>
  <si>
    <t>62f1bf24-6c20-4894-aef9-ec6236fb2a6e</t>
  </si>
  <si>
    <t>88fd54d0-9d1d-40de-adb8-a73a86fd0689</t>
  </si>
  <si>
    <t>b0c16a45-5925-4393-958e-90f091b345ca</t>
  </si>
  <si>
    <t>f3571d67-32f9-44c1-8f1d-9e6187c92530</t>
  </si>
  <si>
    <t>16424e4c-ab6f-4208-a3ed-390ca88e54d3</t>
  </si>
  <si>
    <t>6b141864-27f4-4b7f-a64f-0dc29b361831</t>
  </si>
  <si>
    <t>23406c81-27f8-4a78-ab0c-76f4e5114039</t>
  </si>
  <si>
    <t>1d7eb29a-72db-4219-859c-6a158eaa3294</t>
  </si>
  <si>
    <t>78336cea-feba-4315-8851-c2334c233120</t>
  </si>
  <si>
    <t>622762be-9e3c-40de-98ea-90bf1af1f818</t>
  </si>
  <si>
    <t>09782580-9462-46b6-a4d0-7537198e6a2c</t>
  </si>
  <si>
    <t>9b1ee8c7-084f-42e8-972b-779230f7c3e1</t>
  </si>
  <si>
    <t>eb5a3e07-b965-4384-a5b6-4fb38c029770</t>
  </si>
  <si>
    <t>f6af4715-c24a-47cc-8c24-4880fecb0d66</t>
  </si>
  <si>
    <t>363378a6-d3a7-4f3a-88c3-370636eeedaa</t>
  </si>
  <si>
    <t>5cf2dee2-ac25-4633-b7bf-a49c630feff6</t>
  </si>
  <si>
    <t>a25952fc-befd-4bb6-b9bf-e25864cf9627</t>
  </si>
  <si>
    <t>383e77df-d5b2-47b0-a7ce-930bffc8ac9c</t>
  </si>
  <si>
    <t>67e692bf-a70d-44fb-a7d1-6b327b29a2c9</t>
  </si>
  <si>
    <t>73de1c41-4929-4b33-9311-2499e17f14a7</t>
  </si>
  <si>
    <t>77feae03-1beb-4917-979f-26350f79baab</t>
  </si>
  <si>
    <t>82885cc3-c218-4434-bd85-3669c125e61f</t>
  </si>
  <si>
    <t>88364253-ed70-410e-9239-ca2290978d06</t>
  </si>
  <si>
    <t>f8b0f171-f284-4a37-9b6c-139200d47a16</t>
  </si>
  <si>
    <t>d1dfd5bc-3aaf-45b1-b075-3170529f3405</t>
  </si>
  <si>
    <t>2c34b0ad-b6d6-43a8-855a-a0d87a319f54</t>
  </si>
  <si>
    <t>45d1481e-993e-4af1-9db9-bf40652dabb0</t>
  </si>
  <si>
    <t>0b96a4b0-ed2f-45c7-b1ce-40799cde7de1</t>
  </si>
  <si>
    <t>7df0bcab-461b-450e-8e3b-c156a196bee2</t>
  </si>
  <si>
    <t>e8813451-9cbf-4caf-81bb-bece6ab9f772</t>
  </si>
  <si>
    <t>19643229-cb7b-4576-ac0e-080b8e04ac7b</t>
  </si>
  <si>
    <t>df3fd526-8a60-4ff8-adb6-68b51da867d2</t>
  </si>
  <si>
    <t>94fc6147-720b-45f9-aca0-d4ebe3482e2b</t>
  </si>
  <si>
    <t>4a9a1e37-8a6a-4548-ab37-b5ce07a23f5e</t>
  </si>
  <si>
    <t>40f64f86-c50a-4cdc-8cf6-733c31391ce9</t>
  </si>
  <si>
    <t>e6155ab7-3f20-405b-9a59-3d98f9d980c3</t>
  </si>
  <si>
    <t>6b339f6a-43a4-4ccb-8e38-b5f3b824bc2e</t>
  </si>
  <si>
    <t>f40aba86-efe5-4052-b187-428fe04a7273</t>
  </si>
  <si>
    <t>03bd3752-0e9c-4e91-808d-c3a372960ff4</t>
  </si>
  <si>
    <t>741efaff-afa8-4750-90b1-aff541ad121f</t>
  </si>
  <si>
    <t>4c645049-a3a8-4cca-b5cf-d6893299f538</t>
  </si>
  <si>
    <t>caa73f22-c768-4f50-9610-92647709448f</t>
  </si>
  <si>
    <t>3dbd3a41-be9f-4eab-a6e7-a88dcfe61a54</t>
  </si>
  <si>
    <t>e8380abe-da48-4b55-a449-d24fd0819a3b</t>
  </si>
  <si>
    <t>a81943f9-f437-4aa3-8976-e15a492e3ebe</t>
  </si>
  <si>
    <t>402567bd-f0b4-49bb-b5a8-524df06e2536</t>
  </si>
  <si>
    <t>a0bcdaa3-ff2f-403f-afbe-9193c8d6d957</t>
  </si>
  <si>
    <t>c7aa075a-89ac-4edd-a8c3-c4e725d70392</t>
  </si>
  <si>
    <t>e3976ec0-dc73-4a8e-97ea-1191b76e7b2b</t>
  </si>
  <si>
    <t>ef6b8f9d-6c4c-4885-aaca-27c63c55def1</t>
  </si>
  <si>
    <t>7d968e5c-8315-4920-9ff3-34cccf416316</t>
  </si>
  <si>
    <t>69f4297a-8668-474e-a564-ccb02d24cd88</t>
  </si>
  <si>
    <t>25fbd1ec-d756-48b8-bd2e-2c01b6ac3962</t>
  </si>
  <si>
    <t>75fd8299-9015-41a9-a0c5-d5678f550efd</t>
  </si>
  <si>
    <t>e345b05c-0904-46a5-b2c7-4eae65036b59</t>
  </si>
  <si>
    <t>90d8f186-99dd-4707-963a-83194309fb97</t>
  </si>
  <si>
    <t>ddff1d47-7ff1-4344-991b-e9e259ab4449</t>
  </si>
  <si>
    <t>3ba97650-7b80-4e49-9193-526ad0600637</t>
  </si>
  <si>
    <t>87a2afe9-49ca-4b24-9052-e0d3e9e19c4e</t>
  </si>
  <si>
    <t>1248939a-17d6-4776-9c6b-3a1eafaf1c16</t>
  </si>
  <si>
    <t>d2ac0699-b5bd-41ff-803c-0648b1649e2f</t>
  </si>
  <si>
    <t>9440b8f2-7e40-45c4-b3b8-59e7acb37176</t>
  </si>
  <si>
    <t>97c43292-aef2-4fec-9dfd-218342e6a29e</t>
  </si>
  <si>
    <t>f9c4d446-a843-4ed8-ac31-2726a7d7f64a</t>
  </si>
  <si>
    <t>5e6f7f75-3ec9-4e81-9484-744ad9c925a2</t>
  </si>
  <si>
    <t>85293655-6e30-444f-86a7-2c134f052490</t>
  </si>
  <si>
    <t>26339ad7-0df1-42fd-9caf-f47cb589bea7</t>
  </si>
  <si>
    <t>ca7deabb-16a1-43c5-89d4-0f74e460b375</t>
  </si>
  <si>
    <t>557ab83f-25e8-4e6e-bca8-9f3f6961dcf3</t>
  </si>
  <si>
    <t>46e441ba-4414-4475-9a37-e403b24804c7</t>
  </si>
  <si>
    <t>fc657b2a-2168-4b4a-ba2a-ed3e90c2c07b</t>
  </si>
  <si>
    <t>a17ce564-cb82-4022-b2b3-ee53bf268787</t>
  </si>
  <si>
    <t>d79b05b2-fc44-4830-8949-f3f2bf05f532</t>
  </si>
  <si>
    <t>4cb02cbc-2301-4859-a057-039fac7d8c71</t>
  </si>
  <si>
    <t>d233dc5c-0763-4083-b2b6-3f49b86d3291</t>
  </si>
  <si>
    <t>b9937a56-0c48-4dc5-961b-82ce1cc0dd91</t>
  </si>
  <si>
    <t>c28976e8-3655-4326-8a23-4146b3538d68</t>
  </si>
  <si>
    <t>9a843b5d-a735-444f-ab5e-1f7562ca0cfe</t>
  </si>
  <si>
    <t>50f4aa6b-496a-463f-8e23-18ddca6e83df</t>
  </si>
  <si>
    <t>0cfa2fc9-c8eb-460b-b2bd-82177b19be06</t>
  </si>
  <si>
    <t>bddf4cca-7f04-4fad-8e05-28070d5813ee</t>
  </si>
  <si>
    <t>55cd0d56-2ff6-4811-b12b-5b62a9142dae</t>
  </si>
  <si>
    <t>3435c116-61e2-4073-ab70-eb21c985e7ca</t>
  </si>
  <si>
    <t>6c0235ff-fd0e-4750-b3c4-ff5c8991185f</t>
  </si>
  <si>
    <t>304aa14a-0e6f-4e29-99e5-9bb70dd12d73</t>
  </si>
  <si>
    <t>303254af-3c2a-4429-8820-91220ba4226f</t>
  </si>
  <si>
    <t>4079512c-3a8c-4db4-8ca7-906f32e8d0e3</t>
  </si>
  <si>
    <t>27ae1e5c-2d1c-4c4c-b937-b28ca135073b</t>
  </si>
  <si>
    <t>687a1f65-27dc-4cf6-af39-e23c1b2400f6</t>
  </si>
  <si>
    <t>01a11f11-9db2-42c1-870d-8d0db262ea7b</t>
  </si>
  <si>
    <t>75153bdc-5ceb-4637-9528-391d4f2608cc</t>
  </si>
  <si>
    <t>846ab560-d86b-44b8-a2e9-6f8e88bff34b</t>
  </si>
  <si>
    <t>77a6cf13-d660-425c-a728-e453f23f83a4</t>
  </si>
  <si>
    <t>287a9d9b-ecfb-4660-9da6-e0428293bf55</t>
  </si>
  <si>
    <t>1acbd234-14b1-4be7-9625-11321cc1dff0</t>
  </si>
  <si>
    <t>65e63de9-58fb-438a-b163-f4df26420e4b</t>
  </si>
  <si>
    <t>2e799a17-c58f-4472-984f-5468e95c6357</t>
  </si>
  <si>
    <t>61bf54ef-8217-42e6-abfd-a53f68e041b0</t>
  </si>
  <si>
    <t>9302adb5-9fd8-4772-a909-0d1561cff043</t>
  </si>
  <si>
    <t>ff70293e-c1d8-4e4f-99e7-b3998ee39291</t>
  </si>
  <si>
    <t>82672b9d-afb5-41bb-9967-2cb7cfef5e11</t>
  </si>
  <si>
    <t>f9a7bff2-4747-4826-95ed-91784b489765</t>
  </si>
  <si>
    <t>49ab71e3-7be6-4725-aa64-8cd97a7165dc</t>
  </si>
  <si>
    <t>efb74264-d569-4322-bc53-cfafa0fbdff3</t>
  </si>
  <si>
    <t>84c92546-5374-4d98-a6af-60f98b07ebad</t>
  </si>
  <si>
    <t>c67a6774-8c4f-448f-a301-ce91fa3b52fb</t>
  </si>
  <si>
    <t>6bbf5bb1-e379-4128-8f45-4e518ae12353</t>
  </si>
  <si>
    <t>14b25802-a6a8-4c7a-8eec-ffc8d0a830c3</t>
  </si>
  <si>
    <t>f50d5e29-8eac-45d6-bce7-a8858f43e605</t>
  </si>
  <si>
    <t>d274952f-c951-4991-9eb9-ddcfe9525497</t>
  </si>
  <si>
    <t>7257842b-75ec-4a40-bcc3-ad532a780b73</t>
  </si>
  <si>
    <t>7f823b79-cbec-43ce-b001-63eaf132dbd1</t>
  </si>
  <si>
    <t>b91125b0-048f-4b0d-99a7-05a57e2947be</t>
  </si>
  <si>
    <t>e083b7cd-c338-446f-8947-401b51341b20</t>
  </si>
  <si>
    <t>0556bfba-b284-4eb9-be45-8d0fa47aa7ef</t>
  </si>
  <si>
    <t>2e7c59eb-4486-46d7-9eeb-6ddcceb5b942</t>
  </si>
  <si>
    <t>da47510f-12fb-465a-b87d-adb11a8cfa3b</t>
  </si>
  <si>
    <t>c88644de-ba8d-421f-9c81-f8eb97ed7958</t>
  </si>
  <si>
    <t>5811d294-cc9e-4608-9a9c-f350b84305a9</t>
  </si>
  <si>
    <t>78e7d82d-344e-487a-a155-83860a7abc50</t>
  </si>
  <si>
    <t>98ee3b7d-922d-4154-a168-80f4f9460330</t>
  </si>
  <si>
    <t>44a436fc-dcb3-4d50-8b98-a57e9b758c73</t>
  </si>
  <si>
    <t>dc6e9fba-2516-4f3f-b5d3-cdbe182cca90</t>
  </si>
  <si>
    <t>aa653d9e-ab25-4545-b405-5c65c90526d3</t>
  </si>
  <si>
    <t>8b4562e5-5de5-4de4-be5b-44fd73a5ae24</t>
  </si>
  <si>
    <t>4e60ba3c-e10f-4bbd-b52c-e30be0cf2ad2</t>
  </si>
  <si>
    <t>dcf382d0-cec3-4c00-a1f4-1aed85f8c954</t>
  </si>
  <si>
    <t>efe1c713-4a76-4d1b-86dd-a9b1801fb3a8</t>
  </si>
  <si>
    <t>e8b8d968-76f7-415a-aff6-f1a49fe5ff73</t>
  </si>
  <si>
    <t>991c9b98-064b-4be7-a73f-eb59be91e01a</t>
  </si>
  <si>
    <t>02068983-0cae-4748-b5df-47f25462475e</t>
  </si>
  <si>
    <t>3bcc0e87-8dd7-4f34-8cd6-efc90b2f0750</t>
  </si>
  <si>
    <t>4a3205e0-ee6a-4a29-ba6e-269d00a99003</t>
  </si>
  <si>
    <t>935dbcca-c480-401d-ac73-b5434832d687</t>
  </si>
  <si>
    <t>0aac0cd6-c29a-4c22-9695-9a584d753932</t>
  </si>
  <si>
    <t>44077228-2872-41f8-8278-3c4a211c3497</t>
  </si>
  <si>
    <t>4a769647-a6ca-4a34-af18-5d8af3026fb3</t>
  </si>
  <si>
    <t>2b6e03b9-8584-4596-9995-f95c6d33340a</t>
  </si>
  <si>
    <t>eabab991-5f01-43ba-9ee7-c1c25633b5c1</t>
  </si>
  <si>
    <t>951fa3d9-5d06-449b-8ad4-695e4a730bc9</t>
  </si>
  <si>
    <t>5c727004-b280-43d4-856b-c21dcd62e837</t>
  </si>
  <si>
    <t>595e7553-9f26-40eb-af59-1121870694b1</t>
  </si>
  <si>
    <t>37fb361e-b1fb-4ac0-a721-f36a07475f76</t>
  </si>
  <si>
    <t>f0bfdd3e-ea74-46f8-b7ae-35abdb489ff9</t>
  </si>
  <si>
    <t>5a4bd3e2-08c6-4f61-bc2f-f87d2f5eff44</t>
  </si>
  <si>
    <t>b51d6805-00c4-4c22-9c0d-2ce4e8069fe2</t>
  </si>
  <si>
    <t>21d58873-e2e1-4778-8467-802e37f58915</t>
  </si>
  <si>
    <t>958ecb4a-8679-42e7-b335-72c77214520f</t>
  </si>
  <si>
    <t>33e13bf2-10c4-4171-9272-390f733ebf23</t>
  </si>
  <si>
    <t>9403f236-82ad-42b6-952b-c3caf3a8ef37</t>
  </si>
  <si>
    <t>ec2abf52-4555-4b8a-8f68-c92ff27931ef</t>
  </si>
  <si>
    <t>4407c47a-a661-4d0f-a597-9ed40df472ff</t>
  </si>
  <si>
    <t>6bb43fd7-9dad-40dd-9098-befca47c18d2</t>
  </si>
  <si>
    <t>15097d7f-7491-47a4-a225-fbe539e511f2</t>
  </si>
  <si>
    <t>64c51693-5143-460a-8352-700323b88990</t>
  </si>
  <si>
    <t>63ae2ee4-1f1e-4721-8a06-1dd498805b4f</t>
  </si>
  <si>
    <t>8469d3ef-8a19-4d8e-b01e-dc0f9d2b82c0</t>
  </si>
  <si>
    <t>1785111a-4ece-4a75-ab0d-f61993a69b83</t>
  </si>
  <si>
    <t>c5d66c08-da07-4f86-b894-d3f046eb7527</t>
  </si>
  <si>
    <t>82da4d43-634a-47e6-b02f-37d3ad5ddbb4</t>
  </si>
  <si>
    <t>ead16980-b613-4d0f-9b74-85507631518c</t>
  </si>
  <si>
    <t>ac357aee-70f4-4afc-aca9-c43904ba496b</t>
  </si>
  <si>
    <t>521274ed-cc73-40b0-9a30-fdf03d792b08</t>
  </si>
  <si>
    <t>3e0e3060-61ae-4f53-b31f-0675ea778a9f</t>
  </si>
  <si>
    <t>4f17bde2-8c66-42a2-87a5-5942920e04c5</t>
  </si>
  <si>
    <t>eb3f0c66-9b36-4c4c-bdb8-e2ffee7b26a7</t>
  </si>
  <si>
    <t>0b366fe8-72b1-4311-9a25-ef57fb823f53</t>
  </si>
  <si>
    <t>9556b83a-c20c-4358-b054-20f10a71b3b7</t>
  </si>
  <si>
    <t>96bad3b9-1352-4cbb-aff4-d98d6ba3551d</t>
  </si>
  <si>
    <t>b7ae528e-8490-49ba-a9bc-944601b2bc07</t>
  </si>
  <si>
    <t>352ef1b1-5918-4bd3-84ec-20c94d30d0c3</t>
  </si>
  <si>
    <t>16704137-b70c-4083-adad-dc237dd01bc4</t>
  </si>
  <si>
    <t>c1e3546d-04b2-4093-bccd-1ae4717ef9b3</t>
  </si>
  <si>
    <t>ec633e6a-2ff3-495d-9bec-30702f6224af</t>
  </si>
  <si>
    <t>55817e03-3d7d-4c99-8ca8-3b76562d8d81</t>
  </si>
  <si>
    <t>0b9ce165-252c-49c1-86b9-0195ac6e98fc</t>
  </si>
  <si>
    <t>f1edb379-234c-4617-828b-c14b55d6c740</t>
  </si>
  <si>
    <t>4b2c2d6f-c472-4358-880d-692f2b8682f4</t>
  </si>
  <si>
    <t>084e3b55-bfc5-44a5-8c62-d3562f4b6bab</t>
  </si>
  <si>
    <t>d87ff4b8-2d65-45d1-8863-db9a24976076</t>
  </si>
  <si>
    <t>ad901210-2212-4e1f-8c29-2bc4241b4dd8</t>
  </si>
  <si>
    <t>0096a92e-5c0d-4b05-9a12-bb5ce4404891</t>
  </si>
  <si>
    <t>2a15efba-0061-4645-8780-4375b19e61d3</t>
  </si>
  <si>
    <t>7883ecd2-05d7-4b16-be9d-69fb81d33040</t>
  </si>
  <si>
    <t>b41d101c-6c18-40c1-87cf-3357438b7a18</t>
  </si>
  <si>
    <t>67551b0a-00c7-42b6-ae7a-208ccae0424a</t>
  </si>
  <si>
    <t>8b4e1a21-c948-416c-852c-b946648c2f36</t>
  </si>
  <si>
    <t>b811b234-3e5b-4852-8013-ef5fcf7915c2</t>
  </si>
  <si>
    <t>c04aa893-c640-4689-821f-b0ee0ec8cfe4</t>
  </si>
  <si>
    <t>1256362b-efcc-4943-8719-d10679574b57</t>
  </si>
  <si>
    <t>d72cdd28-2a7a-45dc-91f5-e855263cb44e</t>
  </si>
  <si>
    <t>31a180f5-bbfa-4f14-9b00-57234e0ddc2c</t>
  </si>
  <si>
    <t>7f290e18-e488-4ba6-809f-1a9eb6321576</t>
  </si>
  <si>
    <t>405ae86e-4669-46a8-9e87-fdc90a542934</t>
  </si>
  <si>
    <t>8dabf768-2838-4650-83a8-9a0f309a6553</t>
  </si>
  <si>
    <t>9c64a645-9334-447c-8fab-58451de48e49</t>
  </si>
  <si>
    <t>6dd106c6-ee89-411f-89f5-ac3522e18b58</t>
  </si>
  <si>
    <t>80967170-ff6d-4d01-a570-9b495f721c7f</t>
  </si>
  <si>
    <t>8ba1e1c4-3f81-438e-b869-f0fb8ed178ed</t>
  </si>
  <si>
    <t>4e51c946-507f-4a08-a62f-c11d28d04a0c</t>
  </si>
  <si>
    <t>7492ef49-331a-4d96-9964-744582b8b01b</t>
  </si>
  <si>
    <t>dc05a5d8-5bc3-43f3-aa31-ee3bf96184a0</t>
  </si>
  <si>
    <t>7aa1fcf1-fa39-492b-8c38-529558a1e773</t>
  </si>
  <si>
    <t>865db9d6-b5cf-4571-82b7-9577820e444c</t>
  </si>
  <si>
    <t>513b0237-0221-4eaa-9814-ca3c88685f92</t>
  </si>
  <si>
    <t>39ee10e1-774e-4635-b22b-fd198e819c90</t>
  </si>
  <si>
    <t>5d63911e-7bac-4a26-8d92-7e0c227390d8</t>
  </si>
  <si>
    <t>57cb8155-4b73-4426-8472-f03d9e2c081d</t>
  </si>
  <si>
    <t>006fcad2-8e6e-47d5-8a31-4bd4d93069bd</t>
  </si>
  <si>
    <t>fca59b09-cc8c-4790-a4c3-1e88e6570282</t>
  </si>
  <si>
    <t>e34e570d-e940-49f0-8151-0569173db8c3</t>
  </si>
  <si>
    <t>e12053f2-2e42-44e0-b0e9-451afd536aff</t>
  </si>
  <si>
    <t>ef28f5d2-5720-46e5-89b6-3a97a8f7e6de</t>
  </si>
  <si>
    <t>a46bf9e1-8ed5-4724-bb62-562ea6b29f87</t>
  </si>
  <si>
    <t>ec2bb51b-263b-465d-9bca-4c967f34d5ce</t>
  </si>
  <si>
    <t>63033993-de13-40bc-b8ca-156d7dd32260</t>
  </si>
  <si>
    <t>47b670a1-1f5f-48ab-8210-4031048c41aa</t>
  </si>
  <si>
    <t>ccadeb09-30d0-4ad1-b89a-8d317dd4e2ee</t>
  </si>
  <si>
    <t>23edf709-9561-4e63-bbf0-383ac4c853bd</t>
  </si>
  <si>
    <t>0638e74a-3539-44e3-8128-6b678d088e74</t>
  </si>
  <si>
    <t>382ddb80-f367-4298-9529-21a62acb7419</t>
  </si>
  <si>
    <t>5eaed99c-7794-4bd6-b634-49eed960461a</t>
  </si>
  <si>
    <t>8df9e4ef-71c9-4928-b9ea-19eabf6d0344</t>
  </si>
  <si>
    <t>8eceb4e1-7d8c-4462-b118-43068b6ae8aa</t>
  </si>
  <si>
    <t>718f0ce0-e803-4729-838d-0356a49ea160</t>
  </si>
  <si>
    <t>3ef4b87d-bb9d-41d5-86e9-7a99444b560b</t>
  </si>
  <si>
    <t>931d763e-cf43-48d6-aee7-1ba2012d761c</t>
  </si>
  <si>
    <t>57cae19e-5a95-4527-a84b-ece2e95861b5</t>
  </si>
  <si>
    <t>2221338d-5fd7-4142-9a97-1d45fbb65b4c</t>
  </si>
  <si>
    <t>05cc7dcb-1467-4fc3-9635-3b4db7f1e65a</t>
  </si>
  <si>
    <t>1a4c9561-627a-4a9c-9d60-f6effc31cb73</t>
  </si>
  <si>
    <t>24c958ec-58b1-4b18-a62a-cfa692c826a6</t>
  </si>
  <si>
    <t>4f6c8ffe-2a2c-4492-8356-c89d43458e6f</t>
  </si>
  <si>
    <t>7e95068f-b62d-4653-82e4-7e10bdeab4ab</t>
  </si>
  <si>
    <t>f7262ea2-e7b5-4eca-862a-cc54738c07c4</t>
  </si>
  <si>
    <t>8054b03e-d3ad-419b-93cf-4089fccf5274</t>
  </si>
  <si>
    <t>3411ff3a-2c23-45ff-b87f-38942c24fa48</t>
  </si>
  <si>
    <t>30a4308a-b8b8-4ea5-8382-2be9e971d386</t>
  </si>
  <si>
    <t>d02ddf1a-a60e-4b55-abee-c803e1462dbf</t>
  </si>
  <si>
    <t>a661b0e9-0199-4e13-9d39-95473b3a5872</t>
  </si>
  <si>
    <t>b7cf9150-e431-4433-8096-7d6e90ebc3fb</t>
  </si>
  <si>
    <t>739ceb77-8a3e-4a36-8c36-f477f212f9e1</t>
  </si>
  <si>
    <t>c835a80a-8206-4de4-8da7-adc0b01fe7ae</t>
  </si>
  <si>
    <t>8da3a074-e395-4535-8dda-cba54d405708</t>
  </si>
  <si>
    <t>f0cab9b0-b5a9-47af-80be-1dcc5c2dfbc5</t>
  </si>
  <si>
    <t>d1543b81-693f-48f1-b1de-db702fbb0e68</t>
  </si>
  <si>
    <t>76e956f7-75f0-4cb6-819a-8782db18886b</t>
  </si>
  <si>
    <t>2983b7e4-b43e-4931-8f7e-56984b602ca5</t>
  </si>
  <si>
    <t>21116d57-009b-441b-b5f1-b8d7b99d728b</t>
  </si>
  <si>
    <t>a0ed1ebe-4bb4-461a-aa75-e533950b2cfd</t>
  </si>
  <si>
    <t>35292253-a4bc-4249-a2c7-6fe0d9fdb3f1</t>
  </si>
  <si>
    <t>70ee3d17-be34-4a30-89e9-1906901795c4</t>
  </si>
  <si>
    <t>61bef573-b0fa-4081-9311-4a62d8c94667</t>
  </si>
  <si>
    <t>78f4c71a-7acc-486a-8001-362270118425</t>
  </si>
  <si>
    <t>b5422aa5-2ca1-438f-b3cd-40cdfb9c01ba</t>
  </si>
  <si>
    <t>c22a7a8f-e5f9-4a45-bffb-fd8feb41e4f7</t>
  </si>
  <si>
    <t>81e3e909-2e69-41ad-a991-4ff10c5c9f29</t>
  </si>
  <si>
    <t>1ed89a88-8248-4be0-b517-31272512935a</t>
  </si>
  <si>
    <t>aa29a4b8-227d-4461-9aeb-65e99be2c198</t>
  </si>
  <si>
    <t>724da2e3-b42e-4339-879d-38b70306ee25</t>
  </si>
  <si>
    <t>4307a2ee-a2e0-4fbb-884e-fac0fc3a31b6</t>
  </si>
  <si>
    <t>90b45d1c-34ee-4cb6-889c-3fc3ed9bf7b6</t>
  </si>
  <si>
    <t>59ea0734-e85e-46e1-af53-5ceda59758af</t>
  </si>
  <si>
    <t>525c1357-6564-43a9-abba-60381a308837</t>
  </si>
  <si>
    <t>35bef35a-347d-42fb-9a37-5315171c60ed</t>
  </si>
  <si>
    <t>eabbfaf3-7c8d-4583-b082-8b4e964ed63d</t>
  </si>
  <si>
    <t>10be7357-324d-460a-9cfd-f1b786c8fa6e</t>
  </si>
  <si>
    <t>91f3b4cd-d0e1-4e2d-ba20-a85e57f8039d</t>
  </si>
  <si>
    <t>d29b3fe5-2066-4ed8-898d-fe67423075de</t>
  </si>
  <si>
    <t>58311944-1653-4017-8c53-32fa5474c533</t>
  </si>
  <si>
    <t>0325f2be-c0f9-4b41-aadd-73d9445c771f</t>
  </si>
  <si>
    <t>9f74cda9-5401-4fd1-ba61-ea65d17f326a</t>
  </si>
  <si>
    <t>5efe204d-4835-427c-899e-6cc355e3f497</t>
  </si>
  <si>
    <t>a7587947-5cd3-4dcb-aa59-458c40340f8a</t>
  </si>
  <si>
    <t>1854b80e-02d7-4b7c-b9af-4616f7a024a1</t>
  </si>
  <si>
    <t>a8af3ac2-4d44-40eb-9373-2b3256271a63</t>
  </si>
  <si>
    <t>5957b3e4-7b72-4ea1-afe6-82ca5e3aa6dc</t>
  </si>
  <si>
    <t>095dc985-5f3b-487b-966f-750214a1aeee</t>
  </si>
  <si>
    <t>8584f339-6a95-46de-8b78-ed84fd84db08</t>
  </si>
  <si>
    <t>91abbe6b-5d76-4391-8d4a-82c372fea3b5</t>
  </si>
  <si>
    <t>bbf76c1d-c2d3-43dc-b6e2-e4da80cdc463</t>
  </si>
  <si>
    <t>9564fd21-37d0-4669-949b-fbdc1f5e1ded</t>
  </si>
  <si>
    <t>e422dca7-e81c-4c8c-9f98-5ce20741adac</t>
  </si>
  <si>
    <t>4f7b283e-04a2-407e-b230-30b9a694eedc</t>
  </si>
  <si>
    <t>a672cc9d-33d8-4c94-8f3f-35445226e3a7</t>
  </si>
  <si>
    <t>fb307b63-97d9-42dd-ba05-0414e3772bab</t>
  </si>
  <si>
    <t>cc108d70-6cba-4353-baf8-de581568235b</t>
  </si>
  <si>
    <t>40a54394-87bd-4b83-b70f-b9e47083e1d3</t>
  </si>
  <si>
    <t>6b00bafd-b8d7-4007-a849-e778b9ca78da</t>
  </si>
  <si>
    <t>846ce4f3-f5cc-48f5-b5f7-d597bf0f40ed</t>
  </si>
  <si>
    <t>9333fa5d-6ead-4db6-967b-eb3f5ba532f8</t>
  </si>
  <si>
    <t>9219bbaa-75bf-4fb7-ae1f-b316429411dc</t>
  </si>
  <si>
    <t>6a14b9a8-f1f8-454a-968f-39d9ef2bb76f</t>
  </si>
  <si>
    <t>4de493d8-7971-49d0-92de-fb26ff6a9a70</t>
  </si>
  <si>
    <t>1798f446-35ca-43f3-8c30-5e055dc34d25</t>
  </si>
  <si>
    <t>752e5b0d-e808-4ec3-b27b-239782ddfef1</t>
  </si>
  <si>
    <t>88fed368-e52a-4a37-95d0-92d305bca2a3</t>
  </si>
  <si>
    <t>71cd5871-e6e9-4472-9c91-76561fe163a6</t>
  </si>
  <si>
    <t>cbff6ef4-866f-46dc-bd06-bfc69f407bc0</t>
  </si>
  <si>
    <t>9d31106d-25b6-45f7-abf6-1b4c52ae4303</t>
  </si>
  <si>
    <t>2d14fde3-72d7-47c8-8440-e55983693145</t>
  </si>
  <si>
    <t>0d670a7e-bb4f-4a6f-bfcd-8395ac6993e0</t>
  </si>
  <si>
    <t>429466a4-ce45-421d-806d-b1a319a2df6d</t>
  </si>
  <si>
    <t>3f7f7d2f-ca1b-4ed8-80bc-57aeb9869650</t>
  </si>
  <si>
    <t>e21fdc4d-49aa-4cf6-99e5-abde1a1f64ba</t>
  </si>
  <si>
    <t>f502520f-11ea-481d-bfa7-6567fe8a7452</t>
  </si>
  <si>
    <t>69c948f0-b8fe-4d3f-8366-64c59b621ab6</t>
  </si>
  <si>
    <t>29f0166a-7bb0-4f47-84f8-0839bd6fba17</t>
  </si>
  <si>
    <t>cf0ba1b3-cbb9-4b14-82bf-68fec310a646</t>
  </si>
  <si>
    <t>f598d7f5-c96c-47d9-a3e9-825610d19b06</t>
  </si>
  <si>
    <t>4290c014-0ffe-44f4-95af-5f3d2c1e7438</t>
  </si>
  <si>
    <t>c25caee5-730f-4d9b-bba9-58dbff90b7a9</t>
  </si>
  <si>
    <t>46812533-9440-46ef-8584-2901159cc5cc</t>
  </si>
  <si>
    <t>2bbd1a18-9de8-481a-88b8-4489b97d1fed</t>
  </si>
  <si>
    <t>634a572e-596a-417a-9b54-8e65d96cf8b0</t>
  </si>
  <si>
    <t>50aab18a-b0e2-4997-b7a7-1c016ac135b8</t>
  </si>
  <si>
    <t>1932df57-1009-455c-ae87-eb3003ae1bb2</t>
  </si>
  <si>
    <t>577c38ce-7a60-4754-afce-f3268d222941</t>
  </si>
  <si>
    <t>05025fec-2a85-4c9f-9fb0-32ae84f6beed</t>
  </si>
  <si>
    <t>44f0c1bb-9f8a-456c-bd6f-2abda6adac66</t>
  </si>
  <si>
    <t>0d30862c-a5ea-4eb9-9de7-80bfa5eed4c5</t>
  </si>
  <si>
    <t>0de50aed-8ec9-4df8-8958-73775901aa4b</t>
  </si>
  <si>
    <t>f1cb85fd-2c06-4127-8f01-c938de9b68f7</t>
  </si>
  <si>
    <t>0e8a1d05-a76b-4d08-bbeb-3957b249c72b</t>
  </si>
  <si>
    <t>cbe978c9-0505-453e-99da-b39de21d6ae6</t>
  </si>
  <si>
    <t>177db5aa-4d44-41c5-8b75-609158497285</t>
  </si>
  <si>
    <t>197cba7c-4519-4afc-8795-e546ae1c8f50</t>
  </si>
  <si>
    <t>ad3f0ece-7e6c-4a5f-b1f0-3ce552143859</t>
  </si>
  <si>
    <t>34e6b272-b768-4ff8-8f3c-5cd52458f29a</t>
  </si>
  <si>
    <t>f86e0ede-f9c4-4db8-8049-224bf98b74b4</t>
  </si>
  <si>
    <t>e5fc4bd6-c777-4df2-bec9-a75c8f75d217</t>
  </si>
  <si>
    <t>331af1a1-28d6-4224-a21e-974c24b13f12</t>
  </si>
  <si>
    <t>d78ecafa-8347-45ed-ad0e-7596b6b52519</t>
  </si>
  <si>
    <t>2af3df50-da05-464b-b72d-d33a9b41f696</t>
  </si>
  <si>
    <t>48711d11-7ba5-40f2-ba38-34ed949212fb</t>
  </si>
  <si>
    <t>67a6f8ed-004d-44dc-8b1d-95ec5096aadc</t>
  </si>
  <si>
    <t>4195a414-ec4c-4872-bdcd-9d1e031507b9</t>
  </si>
  <si>
    <t>bdaac1d3-eb3d-4037-b56c-aa38e8e9bed8</t>
  </si>
  <si>
    <t>0ef3a4ef-432b-46e3-b048-3385aa0e6636</t>
  </si>
  <si>
    <t>6c72291a-170c-4b14-a733-a364d8b2ce4a</t>
  </si>
  <si>
    <t>943ac254-edc8-47ec-bbdd-fd0d607393d1</t>
  </si>
  <si>
    <t>63c89491-d047-48f3-8590-371cf7448117</t>
  </si>
  <si>
    <t>e1edfc48-a81d-4d6b-a691-3edb01a2ad32</t>
  </si>
  <si>
    <t>3295b370-1d70-4548-a597-aa709449994f</t>
  </si>
  <si>
    <t>ae6bffbb-8fe7-4792-9e69-74aaade099e3</t>
  </si>
  <si>
    <t>ec314b39-66f0-4d37-a6c1-f16aa4e15bcc</t>
  </si>
  <si>
    <t>177566f0-93cc-4e5b-9ffb-9824a870288b</t>
  </si>
  <si>
    <t>c3b39da6-6862-47c7-b84f-2eedaa82aae4</t>
  </si>
  <si>
    <t>699873fd-94b0-42e8-a3d5-257e6f7e9677</t>
  </si>
  <si>
    <t>92bef9f8-686b-4ba9-8086-211a18ff40eb</t>
  </si>
  <si>
    <t>a3de3aea-8d59-46ab-8c0c-f541b1e970c8</t>
  </si>
  <si>
    <t>493aa3e0-463a-4076-aa2b-a697a1390df1</t>
  </si>
  <si>
    <t>2338bb82-5105-471e-81ed-1de2bf44c600</t>
  </si>
  <si>
    <t>f20089ee-62eb-4fbf-a79a-5b29a47c3130</t>
  </si>
  <si>
    <t>c5513df8-41c1-4a24-aa6d-4ecbde2d39b0</t>
  </si>
  <si>
    <t>4a745d2b-155d-4a8a-a625-dee12dfe2f81</t>
  </si>
  <si>
    <t>75d162f8-8094-4e32-bd9c-0e76f8f9e044</t>
  </si>
  <si>
    <t>92f743e9-e29f-46b5-9936-361415fdd55d</t>
  </si>
  <si>
    <t>beab7b1e-bc5c-4d08-baeb-bddaad774747</t>
  </si>
  <si>
    <t>1cb1e455-af77-48bb-9c14-dc911ad55b5c</t>
  </si>
  <si>
    <t>0a6e6232-0ffe-472b-8650-5e01b7d17ea1</t>
  </si>
  <si>
    <t>1b768744-25c2-42cb-ba8d-d3b3df426ccf</t>
  </si>
  <si>
    <t>4b2b91d2-2b9a-47b3-95c5-fde5c1c23a81</t>
  </si>
  <si>
    <t>8379dc3b-5cf4-4d68-94a3-9869a8b53c03</t>
  </si>
  <si>
    <t>964730de-3c60-402f-9501-a3ac4a88b92e</t>
  </si>
  <si>
    <t>cc279398-f4a9-4c2d-8004-abdc85f83edf</t>
  </si>
  <si>
    <t>fc6dbf08-51d9-4e73-9407-b029c4e78b89</t>
  </si>
  <si>
    <t>8a65931d-2cc7-46e0-aabb-1b96edb8edbd</t>
  </si>
  <si>
    <t>afd3de82-6b4c-4199-88f0-d9f584c0d5d9</t>
  </si>
  <si>
    <t>812fc9c1-6230-49c4-8802-5414ddf154bf</t>
  </si>
  <si>
    <t>70229fd0-c1bf-4596-a48b-a196d7d6b237</t>
  </si>
  <si>
    <t>fa160adb-52f6-4788-8e0b-f497906cba20</t>
  </si>
  <si>
    <t>300dfc11-08f3-43dd-b341-7b7e8940929c</t>
  </si>
  <si>
    <t>c4fff068-9cb4-4a94-88e5-1c1437ffcc44</t>
  </si>
  <si>
    <t>e4331904-1e57-48b1-9ad8-f8c705079b9c</t>
  </si>
  <si>
    <t>07b1fdf0-6e17-4714-8519-80214d9214dc</t>
  </si>
  <si>
    <t>5e74ab2c-dac2-419e-805f-2cce2f9f8f15</t>
  </si>
  <si>
    <t>30b01afe-b9a5-419d-a127-995af39587e7</t>
  </si>
  <si>
    <t>1f2d25cd-a16a-43f1-9c2c-a569103b2167</t>
  </si>
  <si>
    <t>b1f9808c-b923-491c-8ac7-d4fd4aa38d28</t>
  </si>
  <si>
    <t>91e2bbac-405a-44c5-b9c2-7ac45d730d1b</t>
  </si>
  <si>
    <t>7861c38c-e147-4582-a1be-fa6cd67610e5</t>
  </si>
  <si>
    <t>14d55070-e152-44cb-aeb3-ebe4b1e27dd9</t>
  </si>
  <si>
    <t>f4dea21f-3106-400f-9cf0-22948f67dee0</t>
  </si>
  <si>
    <t>e957adbd-c968-4dc7-9232-d0a6dab4cf14</t>
  </si>
  <si>
    <t>572404bf-089d-4951-96d8-d8812df3f96c</t>
  </si>
  <si>
    <t>19c0bf36-c5e6-490d-9b26-5eb23646c788</t>
  </si>
  <si>
    <t>ee4fe53c-eb05-4bd7-803a-947cbf015bce</t>
  </si>
  <si>
    <t>6ddf74fe-6ccc-425e-99f6-866864acfdbd</t>
  </si>
  <si>
    <t>c05a8886-4071-431e-9f28-c250f42d0daf</t>
  </si>
  <si>
    <t>2a7a7a0c-f393-4dbc-b50a-19d09ca930be</t>
  </si>
  <si>
    <t>b52d123e-e810-4e44-8945-ab48f7607a10</t>
  </si>
  <si>
    <t>a5b2888e-1158-41ce-a574-8c9a2a12a22d</t>
  </si>
  <si>
    <t>fb41ff40-ffd0-42de-a1a0-82fed194dde4</t>
  </si>
  <si>
    <t>0326d416-0669-497f-a258-0687f74266a9</t>
  </si>
  <si>
    <t>8eadab95-4c74-4987-988e-b1711ccf9a12</t>
  </si>
  <si>
    <t>88f85c1d-7f72-455a-875e-7953eba37b8e</t>
  </si>
  <si>
    <t>9c147451-034a-4dd7-ae74-17664766d172</t>
  </si>
  <si>
    <t>2bf304f1-0703-4b87-9f38-b9722875e946</t>
  </si>
  <si>
    <t>063e9a7f-3c25-4a26-ada4-35861ca32312</t>
  </si>
  <si>
    <t>6059dab3-4d8e-45b6-82af-c8c601bc88e3</t>
  </si>
  <si>
    <t>0efa29b5-1ad3-4403-b708-3a3b74a6132a</t>
  </si>
  <si>
    <t>75b6dcbc-355a-45b0-88c8-2d65833e3a94</t>
  </si>
  <si>
    <t>ee534247-cc55-483f-8368-fd4bb5c59495</t>
  </si>
  <si>
    <t>d182480b-faed-47d0-a0be-305d3bae97ba</t>
  </si>
  <si>
    <t>2eeb1ad6-5632-4dd3-a279-50cc4774cc78</t>
  </si>
  <si>
    <t>4ad99370-2bdf-4631-8337-f68fe577cf3d</t>
  </si>
  <si>
    <t>53670aba-148c-48ff-8048-e8e604f79779</t>
  </si>
  <si>
    <t>73a748cc-fc44-4682-83b3-f4db27308f79</t>
  </si>
  <si>
    <t>e4901fa5-e4ec-4f49-be6c-e56efae75f14</t>
  </si>
  <si>
    <t>be85bfa2-9a87-44d0-9247-c0be3ff93b9d</t>
  </si>
  <si>
    <t>6430c435-032c-4371-b3e0-276350f71542</t>
  </si>
  <si>
    <t>7565ee95-a42e-4682-a59a-3185c3c8ca8d</t>
  </si>
  <si>
    <t>dfa4b280-31bf-4f7b-aa0e-072230adfdb2</t>
  </si>
  <si>
    <t>0480a5aa-191d-4a0a-8053-d4bacc8197bb</t>
  </si>
  <si>
    <t>f7771ced-0774-457f-a266-b38ac855398f</t>
  </si>
  <si>
    <t>015edd76-bb4c-4719-8a0e-976ef26e7ab9</t>
  </si>
  <si>
    <t>30029392-e2fc-496f-b8a7-996afb16ed58</t>
  </si>
  <si>
    <t>b3d337cb-010e-4555-8905-4765d49db2c1</t>
  </si>
  <si>
    <t>df56f149-9c5b-4340-847c-afd181e640fa</t>
  </si>
  <si>
    <t>792ec191-de94-4103-bf9c-a05538ca42b3</t>
  </si>
  <si>
    <t>2b76bad5-99fa-4cae-ab2c-b6f7c54225b4</t>
  </si>
  <si>
    <t>b8cefc4e-46c8-4e13-81c3-0af60172b8c0</t>
  </si>
  <si>
    <t>34741bab-7a09-4985-9b83-08951b979e92</t>
  </si>
  <si>
    <t>ac397472-254a-4ba9-8ac2-c240d045966d</t>
  </si>
  <si>
    <t>e6a4a3ac-8b70-4565-84cd-9dec5e11f2c4</t>
  </si>
  <si>
    <t>85520981-59ef-4f76-b9e0-5134e3dbd526</t>
  </si>
  <si>
    <t>05b4dd41-b485-4279-94ab-02007d8fc8c1</t>
  </si>
  <si>
    <t>2eb73d69-3d91-4fba-a1f3-8703385f3984</t>
  </si>
  <si>
    <t>4a52080f-713f-40cb-8761-35e162ff5bd8</t>
  </si>
  <si>
    <t>f9ca5356-7fb8-4ff8-afab-c17748c95546</t>
  </si>
  <si>
    <t>51632a64-2eee-4e8e-aed1-6f75029a30f7</t>
  </si>
  <si>
    <t>deae091f-6758-4f06-b8d9-d756df4cb56a</t>
  </si>
  <si>
    <t>c0100813-d009-402e-95b9-7e480833020b</t>
  </si>
  <si>
    <t>47918ed7-d0ea-4dbc-8a49-573e6dc52cfb</t>
  </si>
  <si>
    <t>485a7e20-87dc-4219-b151-c6e0fdf93195</t>
  </si>
  <si>
    <t>f5661511-fbbf-402c-af7f-fa98231591b5</t>
  </si>
  <si>
    <t>91114ce4-5331-4bb3-beec-0979ae71b62d</t>
  </si>
  <si>
    <t>6853945e-f7e7-40da-93c5-6248cd23f136</t>
  </si>
  <si>
    <t>74a28a1c-556c-4b5a-bb19-e3a8826a82a4</t>
  </si>
  <si>
    <t>6135329f-6058-4751-b64c-0fbca92743e8</t>
  </si>
  <si>
    <t>f1a963e5-ee4f-4497-bd33-75f00ac3a868</t>
  </si>
  <si>
    <t>141b5e8c-dc65-4826-b784-b64a2da91276</t>
  </si>
  <si>
    <t>7235feed-bf8e-476b-bfa8-7a3ee4e6cc44</t>
  </si>
  <si>
    <t>5bd6b2fb-7245-4a3f-9f0b-a50fc620001b</t>
  </si>
  <si>
    <t>22875f0c-ee32-4d18-9c58-70cc7bad36fa</t>
  </si>
  <si>
    <t>5e569e63-83b7-47c1-bbbd-b15b5ba774e1</t>
  </si>
  <si>
    <t>06cb8db6-d671-4549-8600-16646f1ecbc0</t>
  </si>
  <si>
    <t>9cc86e77-0699-4528-b574-a4d7ba3ebd5e</t>
  </si>
  <si>
    <t>1b881d20-1f7b-49d4-b4ae-593402a429ba</t>
  </si>
  <si>
    <t>97bc042f-430e-4a8c-b2ff-35723625f6d5</t>
  </si>
  <si>
    <t>fdc39f75-7463-4aca-ba97-a32db4aa270b</t>
  </si>
  <si>
    <t>4450b423-c69d-4f26-b0f8-ef21fbd3783f</t>
  </si>
  <si>
    <t>0a8e00e5-5e17-4ac0-b72e-4389728f2101</t>
  </si>
  <si>
    <t>7f979702-345f-4ac7-b3ae-4bb6f989af13</t>
  </si>
  <si>
    <t>11e6a9da-e7a2-4599-b1f9-ca7a7f46012c</t>
  </si>
  <si>
    <t>ffc861c6-26e0-413e-b1d1-98f5269c8164</t>
  </si>
  <si>
    <t>4158a671-7b64-4ddc-8655-14af890bfd84</t>
  </si>
  <si>
    <t>1260e03b-13a6-4c6f-9d93-3284dcb6fbde</t>
  </si>
  <si>
    <t>e1aacc2c-4b81-4a51-a73e-1b7f7433c8e8</t>
  </si>
  <si>
    <t>3e92291b-a1c9-47b8-9ea1-a4e10788e352</t>
  </si>
  <si>
    <t>d069d9c9-d29d-4ac6-bddd-85db527208fa</t>
  </si>
  <si>
    <t>85a08e28-9234-44fa-86a7-539b34ed0c52</t>
  </si>
  <si>
    <t>0b8c4ecf-c931-4fdd-bf67-8a5e6d69fef2</t>
  </si>
  <si>
    <t>42034fa4-8d8f-4076-9849-4e8f464cfee3</t>
  </si>
  <si>
    <t>7ffa5673-661e-4b61-9e38-daedca61cbfe</t>
  </si>
  <si>
    <t>ac89bbe7-ab58-457c-baf8-dfd4f95b0c6c</t>
  </si>
  <si>
    <t>cb3bb3cc-9223-487d-b5c6-7708b15ff01b</t>
  </si>
  <si>
    <t>8cf29546-95bf-4c4b-ac81-ab6b1091db9c</t>
  </si>
  <si>
    <t>572bd174-d817-4463-91f1-7ada9cf3b6e4</t>
  </si>
  <si>
    <t>5ecd0359-86a3-4b3c-a2fa-7006cb7532e7</t>
  </si>
  <si>
    <t>e8043883-46da-4247-816d-3dab6bbd3c5d</t>
  </si>
  <si>
    <t>227377f2-5685-4005-8f82-9ce99db95c23</t>
  </si>
  <si>
    <t>84f0c055-5781-4566-b5b2-b66b257a7ae5</t>
  </si>
  <si>
    <t>5da3c2b7-a9c9-4592-a75d-002a2d432ab7</t>
  </si>
  <si>
    <t>5dd456e4-b1db-4eec-9193-0a2c22a5a967</t>
  </si>
  <si>
    <t>7846250b-35fa-4709-878a-236cd5dc0ac2</t>
  </si>
  <si>
    <t>93ceab1e-605e-4716-b24f-21758c480d0c</t>
  </si>
  <si>
    <t>7fa2e1c8-4e5d-4e91-ba1f-1be06278c0f8</t>
  </si>
  <si>
    <t>a5dcca61-691d-45d9-bf6b-4a54cf096b6a</t>
  </si>
  <si>
    <t>f4b79477-395e-41a8-a8c5-63f6e675695f</t>
  </si>
  <si>
    <t>997dc689-37d6-436c-b23d-971b28967db9</t>
  </si>
  <si>
    <t>ca755c43-472d-443c-8457-99dc19af6bb7</t>
  </si>
  <si>
    <t>1603cd9b-95cd-434c-b007-35321319eba8</t>
  </si>
  <si>
    <t>b71858f3-f539-42dc-a769-0f5b4e483f6e</t>
  </si>
  <si>
    <t>fdfae716-e9ae-42b6-8d15-124a038f3a73</t>
  </si>
  <si>
    <t>ebd12f11-290a-445d-b12a-cd336328f997</t>
  </si>
  <si>
    <t>baf62742-6781-4a2e-aab1-0f275934490f</t>
  </si>
  <si>
    <t>d2a99d4f-bd91-434c-a734-8f5f1a82dbd6</t>
  </si>
  <si>
    <t>fb6fdb31-c7cf-4f99-9c1c-b6e52f405172</t>
  </si>
  <si>
    <t>2b54c6a8-3065-41cd-a7e5-d5e0e6dc4d45</t>
  </si>
  <si>
    <t>3234fbf4-c19f-4cb4-a89e-1a5c278191ba</t>
  </si>
  <si>
    <t>8620e6cd-d118-4b49-b2e2-e3916d895c80</t>
  </si>
  <si>
    <t>08df9488-95ab-4193-8025-6252843a4c18</t>
  </si>
  <si>
    <t>70a7acb0-5084-465b-9e41-55c70ad214f1</t>
  </si>
  <si>
    <t>7f5c29df-eab7-4781-afbc-127f77c6a662</t>
  </si>
  <si>
    <t>c3537f1b-2a4c-408b-bd51-5b64f7c69518</t>
  </si>
  <si>
    <t>11b1e411-ddd2-4433-9e52-9d360b484fe3</t>
  </si>
  <si>
    <t>9c4d7cf7-1604-4d3b-aace-cc5e23c7a067</t>
  </si>
  <si>
    <t>24c85c8c-3fa6-4805-82a4-9aabfe452b9d</t>
  </si>
  <si>
    <t>67ee7be7-4cbc-442d-8dcb-727b5a60ffb0</t>
  </si>
  <si>
    <t>d294486f-b84d-4ca8-85a2-7d946cd3ee69</t>
  </si>
  <si>
    <t>fa3d686d-ba9c-4d88-8450-04434e8daafb</t>
  </si>
  <si>
    <t>5a29c055-bd5a-4a45-b547-c01bd33e9360</t>
  </si>
  <si>
    <t>17205184-4a30-4313-96b2-15bee085e7d6</t>
  </si>
  <si>
    <t>737d1e01-22c9-4d3f-870b-477d15cf9069</t>
  </si>
  <si>
    <t>519023e1-1bb7-4019-9a2f-424aa9f1efb9</t>
  </si>
  <si>
    <t>0b3f9e61-caa6-4a3a-abc6-ade9c48b3b3e</t>
  </si>
  <si>
    <t>0f73255e-a395-4212-b390-e0d5b0ef6ce1</t>
  </si>
  <si>
    <t>bd74c24e-d2f7-4a13-a27f-ab9eca1e92ca</t>
  </si>
  <si>
    <t>14016758-8d60-4c19-b512-b819de441a3a</t>
  </si>
  <si>
    <t>3ce5c86a-adf0-4c8e-aea3-ee02904ae82a</t>
  </si>
  <si>
    <t>f53e0dd0-cb60-4650-8ac8-8ba32a9b3281</t>
  </si>
  <si>
    <t>f3326b45-1a73-40a3-bf5b-667a92a15fbc</t>
  </si>
  <si>
    <t>48ccb62f-71f5-4eba-889d-e649cc813b61</t>
  </si>
  <si>
    <t>a3e2787e-4b4e-4ddf-be20-3375c4ffcb0c</t>
  </si>
  <si>
    <t>395c7c48-d379-4d65-83a7-d28f6789b5fe</t>
  </si>
  <si>
    <t>330f2eca-d036-475f-affd-22c8b77fe347</t>
  </si>
  <si>
    <t>e6dc47cb-af62-4f18-ae97-f1afc11f70b7</t>
  </si>
  <si>
    <t>d024a53f-9cea-4a41-b8b8-3571854f8caf</t>
  </si>
  <si>
    <t>ec9470f8-2c04-4bb4-8d73-e5991844be26</t>
  </si>
  <si>
    <t>0b773a99-4ba6-401e-bcab-3d688fc58431</t>
  </si>
  <si>
    <t>28522f94-374f-4983-aef8-e2e970b9190e</t>
  </si>
  <si>
    <t>ab494132-fe74-41ec-9cdd-a391f0f906e9</t>
  </si>
  <si>
    <t>9a387245-53f9-4312-9f8c-bbeb2f2b7f80</t>
  </si>
  <si>
    <t>6d3c65d3-c0e3-466c-acaa-4551ca8d6c27</t>
  </si>
  <si>
    <t>7984438e-79cb-43c8-ae18-12b5be8e34fa</t>
  </si>
  <si>
    <t>675c1807-1df1-4e82-8a79-a2eb60a458cc</t>
  </si>
  <si>
    <t>beaa1799-c7f5-4c76-8f06-ce1093a69ec6</t>
  </si>
  <si>
    <t>f8ee59a3-a372-4a5a-850d-10cd31d881d3</t>
  </si>
  <si>
    <t>8dc424b1-0b48-4069-8128-9c63bda97c1d</t>
  </si>
  <si>
    <t>fc900c97-e98c-4889-9dd7-e678e0ee4383</t>
  </si>
  <si>
    <t>622b1186-3959-46ee-8c68-90fbc113ab20</t>
  </si>
  <si>
    <t>0a519aef-6c14-416c-85cf-8a8bb12cb2d4</t>
  </si>
  <si>
    <t>d4f6a12c-54fc-40e5-87b3-dd2c043da8ef</t>
  </si>
  <si>
    <t>e725d8c9-f1b1-4b93-9f38-d8f0597a81db</t>
  </si>
  <si>
    <t>de5ea824-f2b2-44a5-9540-e2d10c8b833e</t>
  </si>
  <si>
    <t>53465def-7597-493c-82bf-2fa8d090b871</t>
  </si>
  <si>
    <t>fbc850e9-47e6-4df9-822b-a588d8baeb85</t>
  </si>
  <si>
    <t>3cb11efe-ed30-4da1-99fd-452064210693</t>
  </si>
  <si>
    <t>fc68f28c-106b-4794-ad16-e5b50c0065f0</t>
  </si>
  <si>
    <t>4accc2d4-09d9-4454-b8c4-8fceaafcec3b</t>
  </si>
  <si>
    <t>99613549-27de-4848-94b8-131a4eb354a7</t>
  </si>
  <si>
    <t>7e7bf7ef-69a6-4c17-b162-028b45458ce7</t>
  </si>
  <si>
    <t>a06ad886-1cfc-4078-96c5-5dc76170be3a</t>
  </si>
  <si>
    <t>ae1392d0-4db0-46dc-8b88-4300707000a4</t>
  </si>
  <si>
    <t>0f8e9c06-bab2-4424-b326-9a9aa81ed104</t>
  </si>
  <si>
    <t>717a6d60-def2-4c19-bed3-e7ce8a50463b</t>
  </si>
  <si>
    <t>fdc1cd6b-38ec-49d9-9a47-091219654cdf</t>
  </si>
  <si>
    <t>c376fc4e-333a-4d94-b9e7-45978f9029bf</t>
  </si>
  <si>
    <t>4003816c-1ad7-45ed-a2a7-011fb75335c7</t>
  </si>
  <si>
    <t>7d8037e6-69fa-40cd-9408-8bf579cd6051</t>
  </si>
  <si>
    <t>ce0418b2-eabf-4639-89e7-f24e9ba44d76</t>
  </si>
  <si>
    <t>4012eec7-c941-4f79-ae39-9de4a8aad83a</t>
  </si>
  <si>
    <t>4813f364-0e3e-4dcd-bbfe-72671638dbe4</t>
  </si>
  <si>
    <t>90f50d1a-363c-4391-ba14-c79bdefde911</t>
  </si>
  <si>
    <t>420ebe9b-4f86-4f39-ba7b-2cb66a505e66</t>
  </si>
  <si>
    <t>02271216-db7e-491b-a8f3-e7c954fbdd0b</t>
  </si>
  <si>
    <t>3c5dad10-58f6-4c7b-8006-1dc370cae47e</t>
  </si>
  <si>
    <t>f4e87c9d-22ef-467e-b674-3f21eafba071</t>
  </si>
  <si>
    <t>130c940a-ffe0-4b54-913a-8d402ce80d37</t>
  </si>
  <si>
    <t>22f38d60-1fa2-4182-98ab-99677f1c0203</t>
  </si>
  <si>
    <t>bcf1be3b-880b-4c86-815f-a685e5c4f6a6</t>
  </si>
  <si>
    <t>44794906-c93e-4173-929b-0e93f8d33a64</t>
  </si>
  <si>
    <t>f503029b-51e6-41bb-9f38-f76de280fdfa</t>
  </si>
  <si>
    <t>6b9c173a-3ac1-4031-a2c7-a0e2b38ca989</t>
  </si>
  <si>
    <t>19d63243-444a-4922-b388-e485766a6ecc</t>
  </si>
  <si>
    <t>c07b39d5-e7d2-4834-8b32-d91489159713</t>
  </si>
  <si>
    <t>eec0462e-84ee-4fa5-8e13-c993602e970f</t>
  </si>
  <si>
    <t>05a82495-2e3c-46e4-9a06-b36015e7ce56</t>
  </si>
  <si>
    <t>41230f0a-76b3-4535-9622-036a842fb8e5</t>
  </si>
  <si>
    <t>5bf4c1fc-5d5f-418e-b358-a7d75a82484c</t>
  </si>
  <si>
    <t>508b9614-5b5d-4ab3-a2b4-8b403bd7cdba</t>
  </si>
  <si>
    <t>e06e3082-330e-49a9-811e-d7b388425c14</t>
  </si>
  <si>
    <t>8f2f8d9d-b2d4-4d3e-a1d7-186997cf3e80</t>
  </si>
  <si>
    <t>34654126-a9d6-4aec-85c4-2d5e9356f4a1</t>
  </si>
  <si>
    <t>92b94026-ede6-4db8-8847-05567712cd87</t>
  </si>
  <si>
    <t>4f7cd478-49ef-443f-b703-1bcc3a2d665a</t>
  </si>
  <si>
    <t>67c9300f-3b6f-484b-8f96-a70a89d92445</t>
  </si>
  <si>
    <t>4e425647-aeca-42bc-b8fe-6379a0e3ec7c</t>
  </si>
  <si>
    <t>080ba08c-5f04-433c-99fc-14b1ecb5ca0f</t>
  </si>
  <si>
    <t>a0ddbf8c-968e-4663-bfc6-bbab5d1a64ed</t>
  </si>
  <si>
    <t>fa88fa1b-edd2-4ed5-a5d0-3725ce56ddb6</t>
  </si>
  <si>
    <t>ee96790e-6de7-4b7e-8503-ada5e48a9a3b</t>
  </si>
  <si>
    <t>96e45007-dfbc-45d8-a525-5817f0175d49</t>
  </si>
  <si>
    <t>91194be1-12bf-40dc-9173-a14c58833888</t>
  </si>
  <si>
    <t>960b6000-f854-40f5-b1a7-f32fd3a124a1</t>
  </si>
  <si>
    <t>a57b8434-0ab7-4e3c-ace0-719e418da7ed</t>
  </si>
  <si>
    <t>8d40e0c6-dda0-47f4-965e-05bf2a57fc27</t>
  </si>
  <si>
    <t>89fb0674-5890-4dfd-aa79-6ff82ad42301</t>
  </si>
  <si>
    <t>c3706372-ef09-44c5-ac01-6ecf00216511</t>
  </si>
  <si>
    <t>c43b7c18-874a-4c28-ae11-25eb8e10149c</t>
  </si>
  <si>
    <t>53a9dbec-3420-4079-8547-b08193ff24f2</t>
  </si>
  <si>
    <t>cf6bc752-2f54-41fd-921b-42650b1305ae</t>
  </si>
  <si>
    <t>82794e41-4620-48fd-a3ba-6b8982e63c5b</t>
  </si>
  <si>
    <t>ea6d45bb-934c-4d45-ad13-0f9d5bb4821b</t>
  </si>
  <si>
    <t>0e178f4b-55c9-451d-ae50-4da238d486b5</t>
  </si>
  <si>
    <t>27dbdebd-dfc0-40d3-9d79-b70288f6b673</t>
  </si>
  <si>
    <t>0f88cb32-90cf-494d-b72e-592237531232</t>
  </si>
  <si>
    <t>ed373f0f-3b10-463d-ae44-29fcaf6b0c29</t>
  </si>
  <si>
    <t>9ad2cae2-98c3-4c51-ab5a-08f874650e93</t>
  </si>
  <si>
    <t>d8b39f20-c7a0-4e8b-879c-b9b3417f2782</t>
  </si>
  <si>
    <t>97c2b6fd-65da-4150-a00c-79a9f342d8b6</t>
  </si>
  <si>
    <t>15e2ecd8-1af0-4fb0-9b90-9d3172720d05</t>
  </si>
  <si>
    <t>205519b7-9274-48b3-9e29-8c3ed57016db</t>
  </si>
  <si>
    <t>1f710e93-dccc-4250-aa47-d74a10cf0b9e</t>
  </si>
  <si>
    <t>173885e4-917c-4952-8444-e9da3686bff0</t>
  </si>
  <si>
    <t>5ec1699a-c761-4c85-a0d7-2b134de76a88</t>
  </si>
  <si>
    <t>c4df52de-c8a9-4935-a198-95661dd61a5e</t>
  </si>
  <si>
    <t>92e81ed3-99eb-43bb-b7b1-01e3a927b44b</t>
  </si>
  <si>
    <t>f501428e-b911-4b1f-9bed-59693519d3d9</t>
  </si>
  <si>
    <t>1ed460fe-5c62-4dad-a2b2-84686272a046</t>
  </si>
  <si>
    <t>dd8c743a-ca59-4ef8-9ff8-1d81284f6470</t>
  </si>
  <si>
    <t>d05247a0-43f0-4004-b9c3-f023dc070a29</t>
  </si>
  <si>
    <t>72873b17-847e-4f45-bb1a-aa5718db02d7</t>
  </si>
  <si>
    <t>d64111bc-2359-4dd7-a2f7-879e8911ce24</t>
  </si>
  <si>
    <t>a814e0ea-eaab-4367-b735-3429e1007aa7</t>
  </si>
  <si>
    <t>b225751e-1639-40c2-9eda-9044e428f368</t>
  </si>
  <si>
    <t>0344fcfc-8389-4419-b7e0-2e766b8fec1f</t>
  </si>
  <si>
    <t>6aac770b-0df2-4464-8c0a-3f3a90781251</t>
  </si>
  <si>
    <t>f516794c-8b29-40bf-a292-238263212938</t>
  </si>
  <si>
    <t>0dfba399-b539-4d9c-ac07-425bb877ace5</t>
  </si>
  <si>
    <t>f5549b4e-f75b-4072-bd80-3a84bfda5c21</t>
  </si>
  <si>
    <t>4d49dce0-d80c-47df-8ad6-3342e5617784</t>
  </si>
  <si>
    <t>71696da1-37dc-458f-a739-7fd4806f135e</t>
  </si>
  <si>
    <t>5aa78cf8-df34-4d33-9039-a575d279fd03</t>
  </si>
  <si>
    <t>13de297b-59fd-4f2d-b32e-0c91091c359a</t>
  </si>
  <si>
    <t>47819b8d-8710-4441-9a99-40797596ad8c</t>
  </si>
  <si>
    <t>75e4001b-4aee-40e9-899f-1919dd09c81d</t>
  </si>
  <si>
    <t>41676d75-b2aa-48b8-b040-f559f97f94b5</t>
  </si>
  <si>
    <t>704b0bac-7cd4-42c2-b7f0-9fe150abdff6</t>
  </si>
  <si>
    <t>41c070d8-a3ce-4278-8d1d-8343684fd87a</t>
  </si>
  <si>
    <t>f5925a6c-74e9-439b-9383-7596c9487bba</t>
  </si>
  <si>
    <t>dd3ffda4-58c4-424d-a4a6-f103fe61008b</t>
  </si>
  <si>
    <t>32df6181-23a0-4b3c-be55-08424ac67688</t>
  </si>
  <si>
    <t>37d1ec9d-e942-43ca-a749-2bf24343d1b2</t>
  </si>
  <si>
    <t>6d5263b1-cb27-4dae-9ac2-65376b601c45</t>
  </si>
  <si>
    <t>ff779723-cf70-4d5d-991a-f116b150b66b</t>
  </si>
  <si>
    <t>569a61e4-a382-41ed-8cb2-70c82bcce197</t>
  </si>
  <si>
    <t>4ef55ef5-dce1-4097-966f-51c3d48cb9f6</t>
  </si>
  <si>
    <t>f99a8903-ce58-4d2c-b6ac-04e68ae2a312</t>
  </si>
  <si>
    <t>eb460f5c-5d78-46b0-94df-8b587bef9bf4</t>
  </si>
  <si>
    <t>27c9f669-72fd-4c42-b41e-81d2fe4dcf99</t>
  </si>
  <si>
    <t>1b7e8c42-d87b-444e-b59b-3c2b0d54fcd7</t>
  </si>
  <si>
    <t>df3df617-d1fa-4a1a-8636-9bb653b32f3e</t>
  </si>
  <si>
    <t>2e5ba4b6-a7a0-4c06-8899-bc9f3904fdc9</t>
  </si>
  <si>
    <t>21897c95-acb0-44b3-b570-cbbdd223fc35</t>
  </si>
  <si>
    <t>6f52259d-3f6f-4eda-937a-8215be3e730a</t>
  </si>
  <si>
    <t>05228c22-9ba6-4e40-91f3-dbe35d06b17e</t>
  </si>
  <si>
    <t>199c386a-bb3d-409a-9d47-32948190cbf2</t>
  </si>
  <si>
    <t>e6779c09-13d7-4314-8b5a-6e4d04fbbf13</t>
  </si>
  <si>
    <t>bf3c3436-d246-440a-a744-e556eab67157</t>
  </si>
  <si>
    <t>139f27b1-91a9-4731-b42d-d8f98cdd31ef</t>
  </si>
  <si>
    <t>93bd19e0-76a0-4a75-8f27-837dd93d9d6c</t>
  </si>
  <si>
    <t>e0ebbd3f-7b37-49c9-afe4-3dcef94bde23</t>
  </si>
  <si>
    <t>51a4a610-f2f7-4333-9e3b-44564b57be1c</t>
  </si>
  <si>
    <t>69216c0e-f09c-4916-9dee-827b5901666d</t>
  </si>
  <si>
    <t>df0551e8-3e6c-4111-9a12-b35afe423fce</t>
  </si>
  <si>
    <t>802eb3eb-5413-4368-b2a2-601041f7a08c</t>
  </si>
  <si>
    <t>64cb67e4-0d88-4d2b-a958-d6334995a4f8</t>
  </si>
  <si>
    <t>165aff6b-856d-43cb-a432-d62b81777ea9</t>
  </si>
  <si>
    <t>dc2e88b7-eda4-4c59-ac54-20a85da40ba1</t>
  </si>
  <si>
    <t>dbdce0f6-fa7f-449c-9f58-e15b08df667a</t>
  </si>
  <si>
    <t>fdad6329-d0e0-4054-b56b-cef5242ec6fc</t>
  </si>
  <si>
    <t>5f1ed5bd-da28-48a4-82ce-4ba579894bbf</t>
  </si>
  <si>
    <t>b85e74c7-73ed-459d-9012-f4ef84698d38</t>
  </si>
  <si>
    <t>75eabce7-66cc-4476-82d6-745d2bf4d821</t>
  </si>
  <si>
    <t>96c827a9-42ea-42fa-b490-c13a2712e903</t>
  </si>
  <si>
    <t>9bc5eefc-0d0c-422d-bf63-45ca3a04c537</t>
  </si>
  <si>
    <t>6061f165-8a6d-49f1-a457-135c5e90f890</t>
  </si>
  <si>
    <t>389b57d9-3f02-482f-9fb2-6f0d479e8cb1</t>
  </si>
  <si>
    <t>ace35d02-75b5-40c1-b1e2-f92b5318f399</t>
  </si>
  <si>
    <t>b1cfa564-1886-4844-8f81-b40f30a0c393</t>
  </si>
  <si>
    <t>e32ef8f0-49ec-499d-a8a9-695264e0d937</t>
  </si>
  <si>
    <t>5d87a703-dca7-4789-b1d2-98db2093bc0e</t>
  </si>
  <si>
    <t>ee8b64d2-dd17-4a83-a60a-87510b100334</t>
  </si>
  <si>
    <t>46bfdccb-e378-433a-b399-07527154fd2a</t>
  </si>
  <si>
    <t>c65a0749-7338-433f-b160-a70f9c75f2e0</t>
  </si>
  <si>
    <t>1f80df20-33d5-4bcd-85f6-2ce097680eff</t>
  </si>
  <si>
    <t>69f78ec1-2aa1-43e8-b806-a1c8d316967d</t>
  </si>
  <si>
    <t>df946176-3462-4058-8ef7-4fcd9afe8d39</t>
  </si>
  <si>
    <t>9f4d0669-9768-493c-a655-b91ef96d939d</t>
  </si>
  <si>
    <t>76b303cd-7a61-4b42-9334-f97725fb9653</t>
  </si>
  <si>
    <t>e3d12441-1916-4fdc-b4e7-6c001366f9d5</t>
  </si>
  <si>
    <t>3d065245-192a-4c23-8cab-f583878b09d2</t>
  </si>
  <si>
    <t>563cc53e-c695-4c03-8173-ce802f219519</t>
  </si>
  <si>
    <t>8f585371-1a2f-4c68-9f33-96f6a3fd162a</t>
  </si>
  <si>
    <t>08056a16-21d8-4e89-9c2c-32c708230b23</t>
  </si>
  <si>
    <t>48c72e5f-25a9-425d-b0be-e4a4b95daadd</t>
  </si>
  <si>
    <t>261cb739-8c66-4da1-89f3-cf433f62835c</t>
  </si>
  <si>
    <t>2fe1e039-138f-4ad9-ac1a-3a5affa17562</t>
  </si>
  <si>
    <t>3f6b96f5-8607-43eb-8ca5-a3e20474c544</t>
  </si>
  <si>
    <t>896214b1-3d56-4c4b-bc0e-60a49f08dcb8</t>
  </si>
  <si>
    <t>112dbddd-3d56-4532-bc94-55e14c0ffdee</t>
  </si>
  <si>
    <t>2879fc09-958e-4b1a-9fac-f88ff0a8ac1c</t>
  </si>
  <si>
    <t>60d1ee51-cad7-4082-9c21-44d9af97cbdc</t>
  </si>
  <si>
    <t>c61293b6-21e2-423d-aaa1-3e4e52e0a6ba</t>
  </si>
  <si>
    <t>0b29670e-5d62-47ef-8fc4-8d06cdc6feed</t>
  </si>
  <si>
    <t>9227a16c-714e-4da7-bcba-332327885deb</t>
  </si>
  <si>
    <t>9f255ba1-4fcc-4c3f-95cd-9fa1fc0e40ff</t>
  </si>
  <si>
    <t>9d8271d6-726d-4b26-9435-c6bdfbf8d2a8</t>
  </si>
  <si>
    <t>66ba7b7a-3fba-44c7-9bcb-2f2686c3214b</t>
  </si>
  <si>
    <t>92068374-458a-453f-9b65-915cd6a36798</t>
  </si>
  <si>
    <t>952f3181-419d-4037-9145-831a42a3ee24</t>
  </si>
  <si>
    <t>dd1a1748-e7da-440f-873a-b8a3a867a3ce</t>
  </si>
  <si>
    <t>520e2cda-0a9e-4a6c-9af2-dea39077797d</t>
  </si>
  <si>
    <t>cc3bf45a-2b2a-41e9-b633-15b4e8e13d56</t>
  </si>
  <si>
    <t>e4c2186b-6491-4cc2-a005-c75a130e7963</t>
  </si>
  <si>
    <t>c7ed26a9-bb60-4db8-90c8-103f708b632c</t>
  </si>
  <si>
    <t>5cd5711b-8e1a-40a1-8faa-9f405b104ad5</t>
  </si>
  <si>
    <t>8d742a5f-7f59-4fb6-a68c-d2ad1613b4f5</t>
  </si>
  <si>
    <t>5ae5ae32-6780-46a2-9065-f886a1f6e794</t>
  </si>
  <si>
    <t>e08f70eb-616a-4f6f-8b82-89b731ffb439</t>
  </si>
  <si>
    <t>2586104c-e39e-48a4-b8ec-cfbf0004b2e5</t>
  </si>
  <si>
    <t>303b0f9c-2c56-4055-8189-0af441b64cc0</t>
  </si>
  <si>
    <t>fd480576-ef9d-4595-838a-302b8d6eed35</t>
  </si>
  <si>
    <t>b6bd5f56-a254-4621-b5bd-ee1245390c24</t>
  </si>
  <si>
    <t>0a7629d0-5099-4c4a-8b0e-e003ebe931a6</t>
  </si>
  <si>
    <t>1599e0c5-7329-493a-a88d-ced22b874fce</t>
  </si>
  <si>
    <t>0080b73a-be11-4481-922d-b3d5f97d8ad0</t>
  </si>
  <si>
    <t>8c462f41-ad7c-4518-ae57-88bb7d3e985b</t>
  </si>
  <si>
    <t>2762e246-0a50-4195-9fdd-f03d68033838</t>
  </si>
  <si>
    <t>6f4684e9-91cf-4583-a558-8d9da367425f</t>
  </si>
  <si>
    <t>bb98308c-7676-4a2d-b38e-9c5af0cc7c03</t>
  </si>
  <si>
    <t>e291ce4c-ad11-4e92-9e99-4c560f823ab5</t>
  </si>
  <si>
    <t>4d3b1148-081e-49f9-8fa4-e9f6a85c1e92</t>
  </si>
  <si>
    <t>e73175d0-4b28-4b21-85be-1c2d4048ab62</t>
  </si>
  <si>
    <t>635e1a7c-9311-452a-9aa4-6498c07ca622</t>
  </si>
  <si>
    <t>f98cc752-fbea-4767-86f4-e53c9e410677</t>
  </si>
  <si>
    <t>c897a34e-a301-4def-a540-ecbaa8c5c8e1</t>
  </si>
  <si>
    <t>00754a5e-9ac6-4620-822f-5dad1c4c50a8</t>
  </si>
  <si>
    <t>c4e59339-4d93-4882-bf25-ba1801c645e8</t>
  </si>
  <si>
    <t>4dd66faa-e921-48f4-b886-7eb090646242</t>
  </si>
  <si>
    <t>7cbda4d3-170f-4aab-b014-54bb8fbfe611</t>
  </si>
  <si>
    <t>f73df5fd-3f33-4830-8577-0a3219d21005</t>
  </si>
  <si>
    <t>df132ea6-d2b3-4eda-8324-8d2f628147a1</t>
  </si>
  <si>
    <t>268998c0-3610-4497-85d0-c68c60c17828</t>
  </si>
  <si>
    <t>3d8d1c15-8245-4c63-a7fa-8cd25b100090</t>
  </si>
  <si>
    <t>72c2d8a4-58bb-4118-870b-1650eae47d40</t>
  </si>
  <si>
    <t>a339523f-2e04-4097-8acf-83d6b912eeb2</t>
  </si>
  <si>
    <t>02f58865-6714-4d4b-87bf-359115f03309</t>
  </si>
  <si>
    <t>812a1cc7-7cd0-47a9-94f3-122f94d8b9a6</t>
  </si>
  <si>
    <t>11ab2fb4-6f0b-4602-b4da-e70b8a8c55e5</t>
  </si>
  <si>
    <t>fc131ef1-ee8d-446d-8fa0-4802f572477d</t>
  </si>
  <si>
    <t>fe5e653b-8358-4646-b5cb-b730ebd38ad2</t>
  </si>
  <si>
    <t>8fd17d69-0a04-4c2d-a3be-9f721b7dda00</t>
  </si>
  <si>
    <t>50c394ee-4778-4064-afe8-42298dce8d31</t>
  </si>
  <si>
    <t>9cf05fa7-7d79-474a-ac58-088570ceb6af</t>
  </si>
  <si>
    <t>9c246697-0015-4d15-a20d-c9f374efb983</t>
  </si>
  <si>
    <t>8cb2b9bd-69ac-4af8-bb92-ac7d9caeff11</t>
  </si>
  <si>
    <t>6cfbd02c-e5ab-41ad-b9a0-dde2ad14171a</t>
  </si>
  <si>
    <t>032eced1-8c81-47ad-8852-ceb1d096c39b</t>
  </si>
  <si>
    <t>5a73218c-d9bd-4988-9ad1-f971a126aefc</t>
  </si>
  <si>
    <t>196fffb4-8fd6-43ce-8209-fcd1602aae1f</t>
  </si>
  <si>
    <t>fd14eb91-76da-4a1b-a555-cc6f1227936a</t>
  </si>
  <si>
    <t>68ddf03f-0177-4277-b061-aed27c0a2cc9</t>
  </si>
  <si>
    <t>d64fb66e-37e9-4b05-b015-69552389dc7b</t>
  </si>
  <si>
    <t>13c6a960-c67f-42da-9a46-fc5183db4051</t>
  </si>
  <si>
    <t>e357adc8-5bce-4291-8306-c84b80f8a334</t>
  </si>
  <si>
    <t>c018728f-c73e-4479-9ca1-acc08adfcc23</t>
  </si>
  <si>
    <t>842bd166-f805-4a05-a1c0-e6f89aba6c5b</t>
  </si>
  <si>
    <t>64dcddce-5507-4693-b274-ff68a09031a8</t>
  </si>
  <si>
    <t>bbdc8e71-c870-4011-83fc-005aab5ff13a</t>
  </si>
  <si>
    <t>f176d239-761e-4fff-9e35-bc6f124f6d42</t>
  </si>
  <si>
    <t>85400ce0-b09d-4e37-9382-9e0fa05d0b82</t>
  </si>
  <si>
    <t>92bbbbe0-3943-4c12-a574-41fd8827e30f</t>
  </si>
  <si>
    <t>85c00cc7-371c-4249-85d9-aa138f24fb20</t>
  </si>
  <si>
    <t>7f121ad3-1f9f-4daa-b121-31007db0e90c</t>
  </si>
  <si>
    <t>f4ea5564-4e51-4c3c-a024-8fb90f10d2a7</t>
  </si>
  <si>
    <t>58feddc1-f46d-4c33-a673-d8c77a24acd9</t>
  </si>
  <si>
    <t>655423df-3097-471c-ab79-a5fb348d7a8c</t>
  </si>
  <si>
    <t>4bc5da7c-d1fc-418f-8c22-36514fc50a46</t>
  </si>
  <si>
    <t>9192f9e7-e913-42c2-9dfe-ddabbdb443f6</t>
  </si>
  <si>
    <t>e5589fb3-6f95-4343-86ea-c25841400c2c</t>
  </si>
  <si>
    <t>94de6b01-9fc3-4d06-8424-6d52a0b3be0c</t>
  </si>
  <si>
    <t>8fdccaea-e01f-4391-bb9d-e2f5b4c47535</t>
  </si>
  <si>
    <t>3f8555c1-4845-429b-ae08-c30c3856e105</t>
  </si>
  <si>
    <t>17466cbb-41d9-4973-a82c-c8dac114db69</t>
  </si>
  <si>
    <t>fda56f16-4015-44c8-99e0-a0d49136de19</t>
  </si>
  <si>
    <t>13e55415-52d8-4eb8-868b-a95fcad54227</t>
  </si>
  <si>
    <t>9469af52-8551-4b95-a1df-4d1b0e45c1b2</t>
  </si>
  <si>
    <t>8fb11c44-2008-43d4-aa70-c585a14ef2e6</t>
  </si>
  <si>
    <t>8e389374-ab5e-4fe5-9144-0afbabcacd52</t>
  </si>
  <si>
    <t>1b027cb8-83c3-4406-911f-359a59693fca</t>
  </si>
  <si>
    <t>2db067f1-7ac9-408c-b015-f7bfec4812da</t>
  </si>
  <si>
    <t>e085c87b-0ce9-45f8-a8c4-3a5977f0895d</t>
  </si>
  <si>
    <t>5cfcfc80-0872-4b87-8f02-288f8fd80c55</t>
  </si>
  <si>
    <t>2efe2703-62ef-4e0e-8eac-2fe59876393b</t>
  </si>
  <si>
    <t>333e9b08-510d-4339-90e3-478521eb5bf1</t>
  </si>
  <si>
    <t>45f0ac3d-3fe0-4ea2-8b84-418a23da2bad</t>
  </si>
  <si>
    <t>cce10879-0041-4546-8fb0-d5b61132a1c9</t>
  </si>
  <si>
    <t>3dcd9d29-e58e-4ea5-9798-3e59012a93be</t>
  </si>
  <si>
    <t>92123923-51b1-481b-841d-69e6ec35e520</t>
  </si>
  <si>
    <t>dddf6ea7-296a-4843-bd5e-abc75a170f02</t>
  </si>
  <si>
    <t>ede33fa9-8caa-4d9b-b973-7a902fa226b0</t>
  </si>
  <si>
    <t>50eb3776-b14a-49df-ac5c-d5facc910560</t>
  </si>
  <si>
    <t>f3e13292-67ef-4d2b-afe3-4ace16020569</t>
  </si>
  <si>
    <t>2154de47-4e60-4eee-a2de-c3c5f5e82b9f</t>
  </si>
  <si>
    <t>f659779a-3410-4d1d-bda3-304304154732</t>
  </si>
  <si>
    <t>caaa4980-69c3-4383-a5de-7b4a717b952d</t>
  </si>
  <si>
    <t>949b3940-5434-4efd-91d1-3abc2b85689a</t>
  </si>
  <si>
    <t>65e9c52a-12e5-450c-bcd4-43c393cfefaa</t>
  </si>
  <si>
    <t>15b1fe58-bf09-4cd2-8ffa-760a6ab868dd</t>
  </si>
  <si>
    <t>f6239bd6-0c85-4cbd-934a-6efdbfecd8c3</t>
  </si>
  <si>
    <t>81c894d2-ab14-4188-8f48-e4d94a3968ec</t>
  </si>
  <si>
    <t>ea7d997d-14e2-4067-839c-046f753d88df</t>
  </si>
  <si>
    <t>8a718e3d-6ab6-446d-9812-30b8fccbb603</t>
  </si>
  <si>
    <t>04a96668-57cc-4843-869d-6d191f772bde</t>
  </si>
  <si>
    <t>f652d3bf-ca80-49bd-a106-869bd95040f7</t>
  </si>
  <si>
    <t>1452e40e-3646-4bc7-a72a-ba8608b1d911</t>
  </si>
  <si>
    <t>a49e2008-af48-488a-89e0-172571acedb4</t>
  </si>
  <si>
    <t>2dcb8691-0fdf-4ef6-a77c-e51e3608a303</t>
  </si>
  <si>
    <t>50d4e7b2-4410-41b3-bbc5-4e0f9f2c15db</t>
  </si>
  <si>
    <t>1a18090a-01cf-45ba-8955-969f797f0fd4</t>
  </si>
  <si>
    <t>ab74b26e-972d-45c7-8e40-04d6f096037c</t>
  </si>
  <si>
    <t>aa139f16-a9f8-4d75-b0b4-6773a85831f2</t>
  </si>
  <si>
    <t>a01281e4-9d46-4f85-8f02-9b339f03fb7b</t>
  </si>
  <si>
    <t>b1485e37-10c7-4712-960c-efaaef681745</t>
  </si>
  <si>
    <t>d6a49a44-7173-41e6-8371-1f0ac6bc02ad</t>
  </si>
  <si>
    <t>6f3e56be-b785-4a14-80e0-f4a40879e1a4</t>
  </si>
  <si>
    <t>7ff747e8-357f-4b56-a8a0-99293f6d4677</t>
  </si>
  <si>
    <t>db087ef8-d7ea-43ea-a5c3-a270434c3f49</t>
  </si>
  <si>
    <t>a4b0e74f-4549-48ae-9234-d213044dba8d</t>
  </si>
  <si>
    <t>0302b393-1202-4435-835d-a50fcdb58278</t>
  </si>
  <si>
    <t>89430dd6-0ad5-46a0-9a0c-50ccf9af7522</t>
  </si>
  <si>
    <t>aadc59ef-e68f-4519-bbcf-8b52de537cf0</t>
  </si>
  <si>
    <t>a9d1c260-8741-4c65-b859-c3e9ff9228d3</t>
  </si>
  <si>
    <t>318eb76d-c79c-4c74-b1f5-465f94d491e2</t>
  </si>
  <si>
    <t>55b47b41-bc5b-410d-b825-c5754b822650</t>
  </si>
  <si>
    <t>2c99b5aa-7bdf-4318-bd6e-6c583a07feb1</t>
  </si>
  <si>
    <t>ac6992f7-4d25-4753-9172-040ef4cc83f1</t>
  </si>
  <si>
    <t>8f8d3e57-2083-4225-aee1-2efa7b336d6c</t>
  </si>
  <si>
    <t>b7a5b138-099c-4e4a-8c2d-d1071795dfd4</t>
  </si>
  <si>
    <t>8805eed2-1b05-4574-a61a-ba6e5b0c3043</t>
  </si>
  <si>
    <t>1ccb486d-8e04-440e-9529-fd37d2b68cdd</t>
  </si>
  <si>
    <t>8c350194-d739-4e47-867e-6e00aed81402</t>
  </si>
  <si>
    <t>12f4d57a-8127-4fdd-8081-aeff2ea9f445</t>
  </si>
  <si>
    <t>bd6896cf-9773-4eb9-8492-bc48672b6fbc</t>
  </si>
  <si>
    <t>31891819-c90d-40a3-9b01-a87aef677157</t>
  </si>
  <si>
    <t>75d8236f-85aa-4377-b360-def56df20993</t>
  </si>
  <si>
    <t>e561fdbb-9122-44f9-9eb9-98b186840931</t>
  </si>
  <si>
    <t>63337f2b-0b15-4e55-ab8e-7d54f1cfa8f4</t>
  </si>
  <si>
    <t>edd7f068-8931-4b12-91aa-b498f1698663</t>
  </si>
  <si>
    <t>2b911f2a-1b6e-499d-ba3a-077cfd8f9e81</t>
  </si>
  <si>
    <t>a2559456-c71c-429e-ab97-b37dbf477bb4</t>
  </si>
  <si>
    <t>a18aa573-395b-4b73-aa81-51fd51a86dfd</t>
  </si>
  <si>
    <t>f66b48c4-342e-43cb-9fc9-931800ea7ba2</t>
  </si>
  <si>
    <t>35fc0806-e25f-4b03-8398-6c6cc46ec8d0</t>
  </si>
  <si>
    <t>4e485bcc-6aa5-4924-917f-b5b33aa87004</t>
  </si>
  <si>
    <t>4a513350-9c7e-4731-a811-c4c01f769af5</t>
  </si>
  <si>
    <t>235b6f4a-8f2c-4107-92b5-b3fb31639c3b</t>
  </si>
  <si>
    <t>1bb27879-a63f-45c4-bdaa-211853495adb</t>
  </si>
  <si>
    <t>91f564f7-5a23-43c5-abd2-4791b24d1c0a</t>
  </si>
  <si>
    <t>8cd12262-0180-47dd-b63b-c68976f5c5a9</t>
  </si>
  <si>
    <t>b0197e33-7bf7-48e8-9769-d9d446fe2b0c</t>
  </si>
  <si>
    <t>1363bfed-05b9-40bf-b89c-43758f7fd0ac</t>
  </si>
  <si>
    <t>fe27391c-4f5e-4982-9a27-33c1aaf895e9</t>
  </si>
  <si>
    <t>9d65f5d3-7721-4875-b173-4a573dd54532</t>
  </si>
  <si>
    <t>19252d0d-7e93-4d65-bcdd-76ec5370f48c</t>
  </si>
  <si>
    <t>69e89369-bde3-45d3-b7e5-d2191ac8845d</t>
  </si>
  <si>
    <t>f774ae2b-3556-4ac2-b48a-8fa622b45438</t>
  </si>
  <si>
    <t>356dce0e-2b1f-43c6-8248-0192069d1288</t>
  </si>
  <si>
    <t>2eb5af20-153e-429e-8856-e6ec16f8160e</t>
  </si>
  <si>
    <t>f1c0c06b-2830-4107-9f13-364a72865a8d</t>
  </si>
  <si>
    <t>4fb607cf-a09b-4dca-9274-9827a890ac89</t>
  </si>
  <si>
    <t>9e0fecf3-6190-4d12-afb8-f6c0f8612a9e</t>
  </si>
  <si>
    <t>c7052f78-5cd0-49bd-bcfa-18a506e7c8c1</t>
  </si>
  <si>
    <t>64b709e2-8560-4608-82c3-3db20727b304</t>
  </si>
  <si>
    <t>5c28f1ab-0efa-45e4-89db-a6721b15faa8</t>
  </si>
  <si>
    <t>fb1506ab-b49e-4024-bb92-f2689c083570</t>
  </si>
  <si>
    <t>3cebccea-5869-477b-a6a1-083f99904675</t>
  </si>
  <si>
    <t>17a5b2e9-1230-4b9a-ba70-c934f21c730f</t>
  </si>
  <si>
    <t>9d251f9e-cf28-4c30-93c5-90d9409aae8c</t>
  </si>
  <si>
    <t>21ba4d67-41a1-490d-ba78-596e0b894dca</t>
  </si>
  <si>
    <t>2bc2aac7-5684-4aa7-9960-b15e69d55533</t>
  </si>
  <si>
    <t>16d003c5-feba-477f-b06a-24fb2dde8a33</t>
  </si>
  <si>
    <t>f4e9e8c1-ce33-49bd-a33e-2d7e2925929d</t>
  </si>
  <si>
    <t>38b17df4-0894-407a-8033-c1537db8b3b8</t>
  </si>
  <si>
    <t>698ac21a-d0c9-4faa-804f-10d3fd8ed2f5</t>
  </si>
  <si>
    <t>1ff56071-d761-468d-9e31-6a70bb42c738</t>
  </si>
  <si>
    <t>c1933bc8-a6cf-4f32-921b-2c9d6c97f8e5</t>
  </si>
  <si>
    <t>059df7d9-6b41-4b54-8aee-ce6028357619</t>
  </si>
  <si>
    <t>cb1d4f45-fe49-42e2-bff1-61917e7ec95e</t>
  </si>
  <si>
    <t>52fb343c-68b8-407f-bab1-6fcdad18d610</t>
  </si>
  <si>
    <t>e6bbfa49-1ac2-4609-a861-85960ba4f5dd</t>
  </si>
  <si>
    <t>8ae7b6ed-0a65-4785-9fc6-8948b158103c</t>
  </si>
  <si>
    <t>e85bfad7-dbd0-4bde-a733-bd18238dc018</t>
  </si>
  <si>
    <t>6a7ec7ef-5965-4674-ba59-8a1d4dc6369b</t>
  </si>
  <si>
    <t>55291775-6fe6-4d5c-827a-02ebf62bc085</t>
  </si>
  <si>
    <t>3e1e689f-b548-42f9-ba0e-7c224afe446c</t>
  </si>
  <si>
    <t>905ba856-3848-4988-b7a6-acd582ef8165</t>
  </si>
  <si>
    <t>34b53d5c-d0dc-4919-adf1-92ddd5b2dd81</t>
  </si>
  <si>
    <t>057f6fde-6e54-4ccf-b50b-2712f7902b13</t>
  </si>
  <si>
    <t>9d5e0737-dd31-43c8-98e4-dbd8078119a3</t>
  </si>
  <si>
    <t>f2c0de03-1166-4aea-ae2e-e3b7065843f3</t>
  </si>
  <si>
    <t>82de82e0-a0e0-4118-8498-5eec4e4e9541</t>
  </si>
  <si>
    <t>ff2510d7-8903-4741-80f8-61bb3aed7e43</t>
  </si>
  <si>
    <t>53767bba-83fe-460c-b886-ff102bb9f506</t>
  </si>
  <si>
    <t>a16c3dce-0186-4949-8fe7-b9cd3bb08e7f</t>
  </si>
  <si>
    <t>dbe2bd68-08a3-4e34-9e52-e5371cf2fc8c</t>
  </si>
  <si>
    <t>ce0c321a-b612-45bd-bce6-963f12e5e278</t>
  </si>
  <si>
    <t>c090b844-33d2-41fe-b93d-1f797b04457a</t>
  </si>
  <si>
    <t>52b5ea57-1d1d-4106-96bc-9e2fb1bb7da4</t>
  </si>
  <si>
    <t>62a52bbd-2be3-4fc3-945c-cad97d65ef67</t>
  </si>
  <si>
    <t>a256431e-04d9-4e73-93e4-00185d50014d</t>
  </si>
  <si>
    <t>be5d2dd0-68da-4f08-964a-f0438a7929ef</t>
  </si>
  <si>
    <t>b7270528-c7a1-4152-a2c4-9700f9ae1880</t>
  </si>
  <si>
    <t>6a8213af-b904-4159-96d2-d4615ba01dc9</t>
  </si>
  <si>
    <t>fb717ada-7b62-449f-894a-bc93e78dd767</t>
  </si>
  <si>
    <t>e3c91ee6-cb55-44fb-bc06-92b75feee1b9</t>
  </si>
  <si>
    <t>5906bbbb-d1ae-4918-ab57-6bb972783f5f</t>
  </si>
  <si>
    <t>22dd1f58-53f3-4797-b12a-650f47927c71</t>
  </si>
  <si>
    <t>731712f4-b4e9-4ad8-a36c-bf74f022a118</t>
  </si>
  <si>
    <t>b057823b-9bcd-4c96-aad1-6f8fa14d3177</t>
  </si>
  <si>
    <t>15ef36d4-1ab3-4c41-9fa7-7dc97b30d152</t>
  </si>
  <si>
    <t>0b5d542c-8c1e-450e-8b84-de2fd7438610</t>
  </si>
  <si>
    <t>31654fe4-7506-4156-93c6-46bfa61c57bb</t>
  </si>
  <si>
    <t>7bf9e93b-c2b4-45ff-9b29-038dd43faef0</t>
  </si>
  <si>
    <t>042f507b-5048-4847-a979-63448db768b0</t>
  </si>
  <si>
    <t>91491744-6c72-407c-ab4d-ce68536d7db4</t>
  </si>
  <si>
    <t>504c76b1-4d8d-4a9b-8e5d-32aa5c28004f</t>
  </si>
  <si>
    <t>d9ecf15c-8ada-4d2e-8854-f077896e3e0b</t>
  </si>
  <si>
    <t>82faaac4-bf41-4e78-812f-169507bbf793</t>
  </si>
  <si>
    <t>e4c36c03-29f2-4125-978d-b2eae25aa600</t>
  </si>
  <si>
    <t>725a0b86-baaa-43c6-afbd-15f018fef979</t>
  </si>
  <si>
    <t>492fa981-d074-4343-a431-dc03a9809c58</t>
  </si>
  <si>
    <t>feff16d4-6fd5-4941-bd45-e1999a2244b6</t>
  </si>
  <si>
    <t>5205efae-0641-4ff1-a7b9-f0ceae27b189</t>
  </si>
  <si>
    <t>0cbf5694-7e5f-4d3d-99a3-57b949d6f0c3</t>
  </si>
  <si>
    <t>a25009d9-34ab-4f86-9f90-b236a57cf323</t>
  </si>
  <si>
    <t>0804c032-ddfa-4dfd-8b89-6800289c914b</t>
  </si>
  <si>
    <t>8bad672b-bd23-4c60-b932-23b584a8d148</t>
  </si>
  <si>
    <t>90e144ba-53d8-420e-9bfe-41233495eb42</t>
  </si>
  <si>
    <t>778a795e-1a74-426e-9397-e503951d530f</t>
  </si>
  <si>
    <t>a38940cd-be0f-419e-a822-6a708511b6ec</t>
  </si>
  <si>
    <t>06066bf3-5510-497e-84e9-43045371355a</t>
  </si>
  <si>
    <t>7f9c5ff2-39ae-4dbc-aa2a-549b38f5a017</t>
  </si>
  <si>
    <t>70bc9e3b-660e-4bd9-83fd-9144722bbad5</t>
  </si>
  <si>
    <t>6ee532b6-a80d-47c0-aefa-3cfc9d941328</t>
  </si>
  <si>
    <t>64f00fff-6f5f-488e-8c3f-1b5d63d3f8bf</t>
  </si>
  <si>
    <t>b1af9b6a-afd2-4007-8838-ad0fb6bdb4a7</t>
  </si>
  <si>
    <t>5871626d-263b-4cac-9db0-77b82dda0dca</t>
  </si>
  <si>
    <t>90bbef51-aa91-4c4e-82cb-47ffab65217f</t>
  </si>
  <si>
    <t>20d17bd4-4481-4c7c-82fe-60595bffc9a3</t>
  </si>
  <si>
    <t>d67c8753-7057-40a4-810a-3bbeef7919a4</t>
  </si>
  <si>
    <t>a1e0fde3-19e0-48d2-88e4-cd481d39ea33</t>
  </si>
  <si>
    <t>800e3cec-0894-41c6-83c9-65125bcda0f7</t>
  </si>
  <si>
    <t>dc7c2be3-53b3-4ed5-83d1-55619257f68a</t>
  </si>
  <si>
    <t>0cd92fd3-7d04-422f-9313-0c4d84d05f63</t>
  </si>
  <si>
    <t>0ee8c661-c1d5-4e99-962c-5a8ce3845fa9</t>
  </si>
  <si>
    <t>d43fc85a-d2c4-4579-b1f3-5a27bbfdbec9</t>
  </si>
  <si>
    <t>9ec5972a-582e-4998-ae15-f2f3979432e4</t>
  </si>
  <si>
    <t>f64110b7-44ea-40b2-973c-26c96aa88cad</t>
  </si>
  <si>
    <t>0dd1861d-d270-4848-912d-c5f086b95014</t>
  </si>
  <si>
    <t>087466d8-c81b-44d2-90c5-8b8bc6cd1fc9</t>
  </si>
  <si>
    <t>45c86138-f67f-4e20-92ed-11a55a599bde</t>
  </si>
  <si>
    <t>4f323965-20a8-4161-a023-d10b117ee50d</t>
  </si>
  <si>
    <t>27dec296-07ae-468d-9773-a1203ba4f39a</t>
  </si>
  <si>
    <t>ed34a50f-c352-45b3-b989-b1bbb25d1fc5</t>
  </si>
  <si>
    <t>cd0ac174-081f-4950-b0c0-dd41f49c4ceb</t>
  </si>
  <si>
    <t>d6c87ad1-0b91-4f99-9088-1c2dbee051d9</t>
  </si>
  <si>
    <t>91dfaff7-4784-4a4c-86f9-e20d6d2786f3</t>
  </si>
  <si>
    <t>bcf518e9-5469-40b4-83b0-70cde24aa0c0</t>
  </si>
  <si>
    <t>66689bcd-6555-4cbe-82b3-b77001434aa1</t>
  </si>
  <si>
    <t>79fc6248-f22a-410b-94bc-244c04ee2685</t>
  </si>
  <si>
    <t>fd430572-72d7-4552-b30a-7055e2763f56</t>
  </si>
  <si>
    <t>370d4e83-f1a7-4cae-adb2-bce867a6cabf</t>
  </si>
  <si>
    <t>3642cee4-644f-40a8-a750-d18ce6ce7abd</t>
  </si>
  <si>
    <t>542fd381-5077-48d6-a1ca-a99076edfd0a</t>
  </si>
  <si>
    <t>0eca208e-2d30-4193-ba2c-dca5f393633d</t>
  </si>
  <si>
    <t>b4ae1c6e-bb83-4675-bdc6-5bc7ead8c779</t>
  </si>
  <si>
    <t>09d6e59e-c776-48cb-b661-f40e4aa73efe</t>
  </si>
  <si>
    <t>ef0fcbec-f756-4359-b042-1ec173c9bb67</t>
  </si>
  <si>
    <t>9465873f-018f-4283-8e90-529bd3745f26</t>
  </si>
  <si>
    <t>0642305b-4ead-4237-8388-918d1928a8f6</t>
  </si>
  <si>
    <t>5f07db26-dbf8-4975-bab3-4c1e0d4a9ab4</t>
  </si>
  <si>
    <t>d79236d7-42eb-4aab-a65b-42b57d16177c</t>
  </si>
  <si>
    <t>9d1d706a-d31a-4880-b03a-0bca40c9b4e9</t>
  </si>
  <si>
    <t>8415ab62-a341-4dd4-83b3-a2732c76d62e</t>
  </si>
  <si>
    <t>49b3995f-4502-400b-a240-0ea2739e1339</t>
  </si>
  <si>
    <t>5faab7bd-b6bf-4670-b350-d42189754ad5</t>
  </si>
  <si>
    <t>9346316c-5d2f-465b-84ed-722f8d3f4bbc</t>
  </si>
  <si>
    <t>53c65063-f5e1-493b-bac3-1c76165ffb5b</t>
  </si>
  <si>
    <t>e5619aa7-3ef2-4193-a93c-09e7a2092e24</t>
  </si>
  <si>
    <t>8a357b68-71a5-48aa-b8bf-835031fa1c07</t>
  </si>
  <si>
    <t>3ac3cd67-35d8-44ca-811d-ea12d6322424</t>
  </si>
  <si>
    <t>966f5bfd-4dac-4185-abaa-f75a68103262</t>
  </si>
  <si>
    <t>c8ff98e7-867c-4cbd-877a-674661e8b2db</t>
  </si>
  <si>
    <t>c09be046-4d77-42c3-91f4-51c401423edd</t>
  </si>
  <si>
    <t>bf2abf86-87ef-456f-99d2-26eb6dd49472</t>
  </si>
  <si>
    <t>831837d3-23d8-482d-9872-8baa34b0ca30</t>
  </si>
  <si>
    <t>4d676a01-29c1-4030-92fe-038fe501b067</t>
  </si>
  <si>
    <t>b19615d5-5eb7-4dcc-8684-02a755c6c37b</t>
  </si>
  <si>
    <t>566c92f2-0ae8-4957-b4c4-753b47781687</t>
  </si>
  <si>
    <t>9a17018c-d131-4127-aec9-62c2cd500678</t>
  </si>
  <si>
    <t>95675be1-7b6f-4065-b02b-afd7a4463d22</t>
  </si>
  <si>
    <t>e97fefca-b9cf-40d5-8ff4-c8f90eee13d3</t>
  </si>
  <si>
    <t>af0abe1a-866a-4924-9f26-006214312386</t>
  </si>
  <si>
    <t>b988c779-7c49-48c7-bbd7-5923b7597539</t>
  </si>
  <si>
    <t>3ccc92a0-1bef-44fb-893d-9b20cece05a1</t>
  </si>
  <si>
    <t>575a175a-8c2a-478d-8bd0-0431181f5c71</t>
  </si>
  <si>
    <t>076cd602-7d5d-4017-823e-8a8c2f96dc31</t>
  </si>
  <si>
    <t>0eca9b65-40c3-44d5-9989-e7235410347f</t>
  </si>
  <si>
    <t>d14fa889-5af6-4da0-80ea-4e9db3bec5e7</t>
  </si>
  <si>
    <t>70a7a260-968f-4742-9829-17157d6bcee8</t>
  </si>
  <si>
    <t>2ec04291-49da-4328-aab1-70f46af8778a</t>
  </si>
  <si>
    <t>1996d123-aec2-4ee8-a638-e5361d9c736d</t>
  </si>
  <si>
    <t>dbfb591e-a67b-4066-9bcf-ac8eae38e17a</t>
  </si>
  <si>
    <t>571498a2-1e2e-4eb4-bebd-4ed8874a8550</t>
  </si>
  <si>
    <t>04e8382d-f97f-4149-bbeb-68e01b9359e9</t>
  </si>
  <si>
    <t>d3b1bf63-e068-4a5e-9e62-646cfbb18c53</t>
  </si>
  <si>
    <t>507c948a-d997-4931-a748-ac18d794d46a</t>
  </si>
  <si>
    <t>47ed5a95-93b6-4755-ae75-434e6bc49fbc</t>
  </si>
  <si>
    <t>f7aa624f-146c-47d5-9378-5539e7d70cb4</t>
  </si>
  <si>
    <t>3e2ef636-ec6c-45c4-b6db-b6d28c4408a2</t>
  </si>
  <si>
    <t>7e2794d5-bd48-4d16-a687-3e79a0170bf6</t>
  </si>
  <si>
    <t>9443ddba-3b32-4c71-84fb-1d3269f71067</t>
  </si>
  <si>
    <t>66376c92-6f7d-46b4-914b-e39fe39e3c66</t>
  </si>
  <si>
    <t>b1db2cfe-e6b5-46d6-a242-3630a40ff397</t>
  </si>
  <si>
    <t>b1831532-a5ab-4f57-967f-50c3be2a47d2</t>
  </si>
  <si>
    <t>4be5efad-001b-4c53-a5be-d6730c376a3a</t>
  </si>
  <si>
    <t>cf2ec5e5-aa9d-42e0-9205-627e5fa3bea8</t>
  </si>
  <si>
    <t>a1d1c104-0809-4256-8658-7cec3e4bc026</t>
  </si>
  <si>
    <t>34fbbb32-00da-4032-84fc-4c207172fb38</t>
  </si>
  <si>
    <t>9000b97e-4c58-4bf5-b2ee-07ccce590fee</t>
  </si>
  <si>
    <t>4b061a3a-39f9-47ab-bd00-1cf721165619</t>
  </si>
  <si>
    <t>eba81974-b0f6-4b5d-931f-aaad377ac5d1</t>
  </si>
  <si>
    <t>b802f21f-34b8-4034-a35e-7f23ffa59386</t>
  </si>
  <si>
    <t>227ee97e-c025-48d7-8a16-8dc424deabea</t>
  </si>
  <si>
    <t>63586543-2ea0-4b18-8b57-bbe4fda85e72</t>
  </si>
  <si>
    <t>15794b2a-cd60-459c-8dcd-49109b3508fa</t>
  </si>
  <si>
    <t>0e71f145-b8dc-4d89-8f52-4dd0ddecba86</t>
  </si>
  <si>
    <t>7d1ee300-11e2-4706-be6a-71cee5551e98</t>
  </si>
  <si>
    <t>35a58440-f38b-4732-ae5f-7502dbed1ba3</t>
  </si>
  <si>
    <t>afbf76dc-e4bc-485d-b38b-3c5d06edac89</t>
  </si>
  <si>
    <t>03ea1d18-7bd2-494d-8e10-9ed46a570d3b</t>
  </si>
  <si>
    <t>44a35df9-1142-4dfc-8f8c-af40eac04090</t>
  </si>
  <si>
    <t>2b1e3c2d-adc9-4887-a627-79035e53fbf8</t>
  </si>
  <si>
    <t>45f2a249-9927-499f-9af1-2d690853f06e</t>
  </si>
  <si>
    <t>e4e2fffe-06b3-47e5-80bd-c66ffd676db3</t>
  </si>
  <si>
    <t>72e73349-0afc-4614-a06c-fe541a3e27ac</t>
  </si>
  <si>
    <t>95272156-eddc-448c-9104-ace8d9858418</t>
  </si>
  <si>
    <t>b55b130b-0eff-4eee-ba93-459ee0567ef4</t>
  </si>
  <si>
    <t>bf77a1e9-6878-4f5c-8269-f34571a1981c</t>
  </si>
  <si>
    <t>07657050-6c13-4733-96da-cb50477c6816</t>
  </si>
  <si>
    <t>27983381-0263-42b0-b87b-cbfffa9af7e9</t>
  </si>
  <si>
    <t>b269d907-ae26-406b-9b0d-341911dc21e4</t>
  </si>
  <si>
    <t>19a5b394-e0d7-47b7-9282-53333c6c1099</t>
  </si>
  <si>
    <t>75330b44-006d-4ffe-a68c-688722d3c28e</t>
  </si>
  <si>
    <t>1d18c12d-6bbb-420f-8fc1-0a6b629b003d</t>
  </si>
  <si>
    <t>3f645023-0c2c-4ed3-b690-cfc1b024b59b</t>
  </si>
  <si>
    <t>760ef88c-001f-4a70-a6a3-498eeba8375a</t>
  </si>
  <si>
    <t>90d83c18-3d01-4d3c-ab1d-bb0d3016c160</t>
  </si>
  <si>
    <t>7c70f22e-c449-48ce-a4e1-d237e993266a</t>
  </si>
  <si>
    <t>103ecbae-e287-4c0c-83ed-24551d55f958</t>
  </si>
  <si>
    <t>93f506e5-3402-430b-99a0-e99c3265c11b</t>
  </si>
  <si>
    <t>f21e56a7-2337-4cd7-91b3-ab9eb4fd00f6</t>
  </si>
  <si>
    <t>86d67bb4-8921-428d-948f-712acf8d84e1</t>
  </si>
  <si>
    <t>48e36b2e-0cd9-485f-b942-18b6a0d8cd27</t>
  </si>
  <si>
    <t>bf56f9c4-e8a3-4756-8a41-ac6ebb4de58a</t>
  </si>
  <si>
    <t>86400660-45fb-49b6-bf6c-b781cf648c6f</t>
  </si>
  <si>
    <t>a64a67b8-040f-41a7-b0ef-5343653823e2</t>
  </si>
  <si>
    <t>6764db02-3edf-4a8a-8f5d-ea38613a3ebe</t>
  </si>
  <si>
    <t>dd040748-e5fa-49b7-863b-747bf17b4f81</t>
  </si>
  <si>
    <t>d4b25042-53d6-441b-816b-0afbb1b7db5a</t>
  </si>
  <si>
    <t>6395ce83-a5d6-44ee-b020-234533323068</t>
  </si>
  <si>
    <t>6d979a14-da01-487f-9a8b-630e5027e185</t>
  </si>
  <si>
    <t>31d88e36-767b-4f3f-ad78-b2abc18c633b</t>
  </si>
  <si>
    <t>713a2f55-2d56-4e0e-8dd2-eaed0af6f05b</t>
  </si>
  <si>
    <t>f4a95840-3225-4ab8-a37e-8353381d9b6a</t>
  </si>
  <si>
    <t>2bf08baf-b64c-4cd7-b8b6-9025134918b6</t>
  </si>
  <si>
    <t>d717c1aa-9693-41ba-9cdd-fba68384ac88</t>
  </si>
  <si>
    <t>31880cea-6c2c-4e89-b666-24400011fb1d</t>
  </si>
  <si>
    <t>6034a075-0410-4cf5-8f50-ad369069eacd</t>
  </si>
  <si>
    <t>5433a4ad-0cd1-4bd3-b718-60b5064559aa</t>
  </si>
  <si>
    <t>0aededac-0ac1-4cbf-84a4-aa1110986cc4</t>
  </si>
  <si>
    <t>e59256e9-87f1-4673-9733-b46fc7e635d4</t>
  </si>
  <si>
    <t>72cc8e0d-5c3f-4bc7-acb0-c52690e5762d</t>
  </si>
  <si>
    <t>f672796f-2e8d-4347-8298-283a7bee22bd</t>
  </si>
  <si>
    <t>50a658ca-0ae7-4f22-a256-4b03c5a5e05e</t>
  </si>
  <si>
    <t>41ef822a-9f72-42c8-a970-ac9096ad3290</t>
  </si>
  <si>
    <t>2ad71579-7d2d-420b-8a78-2034f3875d72</t>
  </si>
  <si>
    <t>b8938826-caf7-4349-99ec-3b18d0bf5531</t>
  </si>
  <si>
    <t>c49b6959-5850-4a59-ad13-200a23e261fe</t>
  </si>
  <si>
    <t>b673c398-fe1d-4af5-b885-79a27b80ad9e</t>
  </si>
  <si>
    <t>a14e6d6d-45c4-473e-8ef1-a86a210d9324</t>
  </si>
  <si>
    <t>13831b69-1aa2-418d-b9b1-208c098e2d07</t>
  </si>
  <si>
    <t>cf2dd56d-6e86-4399-9d6a-4f7cf0528815</t>
  </si>
  <si>
    <t>1396288d-4a8d-4ae2-8523-fb3494a5267e</t>
  </si>
  <si>
    <t>1cc53674-afaa-4aa4-b9c7-b6ec35a747e4</t>
  </si>
  <si>
    <t>e7ed1deb-5534-4aa8-a33a-fec640711886</t>
  </si>
  <si>
    <t>a688c2d5-e9d4-4004-8d57-0076178611a5</t>
  </si>
  <si>
    <t>b099a434-c10f-414b-9c18-9efe4c9f6b1d</t>
  </si>
  <si>
    <t>f17f0ecb-83ea-4601-ae14-930c749e076c</t>
  </si>
  <si>
    <t>fa393d5b-7c97-4b12-95a2-7cd49d7580c4</t>
  </si>
  <si>
    <t>9352a3bf-6956-432a-89e6-e7828a73d38f</t>
  </si>
  <si>
    <t>7f6b3a7b-599f-42b8-b698-2382c947d35b</t>
  </si>
  <si>
    <t>858b9b4c-a550-45a5-8246-61be0cff99ab</t>
  </si>
  <si>
    <t>94654842-df9f-49ae-97ce-607a7c468982</t>
  </si>
  <si>
    <t>cee66061-d60a-43d8-891a-06b6b69d3a09</t>
  </si>
  <si>
    <t>d29b3542-6fdc-4298-9c71-d5f19a2c4c2b</t>
  </si>
  <si>
    <t>1277a6ed-5f83-4787-8ecb-3823ac837852</t>
  </si>
  <si>
    <t>06d513d0-fe18-44cd-ad93-2332685718a9</t>
  </si>
  <si>
    <t>78272d1c-54ab-4b93-a4c9-fcfa517f0dfa</t>
  </si>
  <si>
    <t>766e83b7-1472-439f-ba87-adfdba483537</t>
  </si>
  <si>
    <t>3a8ef9fd-2ad0-436e-a691-87d2c1791497</t>
  </si>
  <si>
    <t>ae37f390-825c-4ce5-8b26-c8d37f8b2e5f</t>
  </si>
  <si>
    <t>34182044-55e0-4dd6-89e6-fc96764927ed</t>
  </si>
  <si>
    <t>7e8d933b-865e-4ffe-930f-d3b8d89d5900</t>
  </si>
  <si>
    <t>a49da0f3-c556-4382-9330-67f7b0c2079c</t>
  </si>
  <si>
    <t>2e09cc21-2980-42a2-8e0b-a27cf009bef7</t>
  </si>
  <si>
    <t>6edce661-83bb-49ad-ad81-6b9a5ef9319e</t>
  </si>
  <si>
    <t>eae58cda-b7f0-4cb5-ad26-c219e94fdb86</t>
  </si>
  <si>
    <t>17407a31-29ff-4112-b36c-f91f00bcc1ac</t>
  </si>
  <si>
    <t>b4191470-8c00-4cf3-83a7-f3b097a856d8</t>
  </si>
  <si>
    <t>4591ee23-f657-41ec-a3f6-f34f9696bf68</t>
  </si>
  <si>
    <t>7c37040e-da44-4013-bdb0-5c1129d79cf8</t>
  </si>
  <si>
    <t>2e0be2aa-564b-45a2-9bda-b3dc83fa742a</t>
  </si>
  <si>
    <t>68cc9551-678e-4c53-b297-39ffbf29586c</t>
  </si>
  <si>
    <t>a80d0898-e6f2-4e8f-a13f-ace8b0e63ded</t>
  </si>
  <si>
    <t>f032d14a-0426-4b3f-a1bb-357f505488e3</t>
  </si>
  <si>
    <t>92e6f0da-06d5-4249-9137-88da3f9994f0</t>
  </si>
  <si>
    <t>6608f77e-ada7-4df3-9374-776b40def951</t>
  </si>
  <si>
    <t>7900e186-eeb4-4adb-978f-2ff11dccee83</t>
  </si>
  <si>
    <t>52202fa0-c892-4fe0-bef5-858206365263</t>
  </si>
  <si>
    <t>09673275-7954-46af-b375-05247503382c</t>
  </si>
  <si>
    <t>635af091-f13a-41ae-815a-dc81d8b0f610</t>
  </si>
  <si>
    <t>9f6cfd74-67d7-4400-a1c2-a85b197cedc9</t>
  </si>
  <si>
    <t>c7c4bb5c-7571-424e-86bf-71826e240010</t>
  </si>
  <si>
    <t>299084c1-a763-4de7-a028-332a5d3ca371</t>
  </si>
  <si>
    <t>31707cce-c844-43ae-a148-a2ed7d5c94d1</t>
  </si>
  <si>
    <t>57a31bb0-fef2-4be0-875e-c6d3a9994078</t>
  </si>
  <si>
    <t>5b4b5d39-fcd1-419a-9d44-e26313f3ca84</t>
  </si>
  <si>
    <t>51f6d6f1-85e9-45c0-89b5-60888e86d22e</t>
  </si>
  <si>
    <t>58c8cae5-2517-4049-a9ab-6319755c4696</t>
  </si>
  <si>
    <t>cfb5a420-c077-4062-b8ab-f15a73f111f7</t>
  </si>
  <si>
    <t>5e843813-be3d-4203-a276-bfadb14ac614</t>
  </si>
  <si>
    <t>addd9d98-7c73-4ef2-9be7-7c939acf5a1a</t>
  </si>
  <si>
    <t>26faf5ff-dc12-43b7-be22-5e228ce426f1</t>
  </si>
  <si>
    <t>8ae7c698-85ae-4c10-8384-0336fa389fa6</t>
  </si>
  <si>
    <t>6bd0d877-4f72-4652-acf4-a004e8be2681</t>
  </si>
  <si>
    <t>794e469c-4738-489c-9dc8-6c47f31ca0e5</t>
  </si>
  <si>
    <t>b5a9d107-a837-4575-bf4f-863a060c58a1</t>
  </si>
  <si>
    <t>8d80474a-a4e2-4cb8-b49c-f0c32de164b1</t>
  </si>
  <si>
    <t>cd304580-2439-4d90-a976-4682e9f0bf88</t>
  </si>
  <si>
    <t>ed910574-27b4-4bc3-805b-79ac54ff5514</t>
  </si>
  <si>
    <t>8cc250f1-9c11-4731-8d91-4366aa5c8bec</t>
  </si>
  <si>
    <t>2753d41b-7a08-4c8b-8602-32a1dfac4023</t>
  </si>
  <si>
    <t>18b16e55-26a9-4374-8c55-c821efe3cceb</t>
  </si>
  <si>
    <t>c40f7e4a-f193-4a6a-a855-87599c29bd1c</t>
  </si>
  <si>
    <t>1c0438e2-3eec-4fe1-b1d5-7f483cf59704</t>
  </si>
  <si>
    <t>bc17471e-491c-4e09-8ed6-c6f09745637d</t>
  </si>
  <si>
    <t>50c380b9-3d0b-434c-82b3-90c35a330949</t>
  </si>
  <si>
    <t>78ca9170-dbab-4018-99da-2539dde91f99</t>
  </si>
  <si>
    <t>144acd94-f731-4004-a670-83c343d151ea</t>
  </si>
  <si>
    <t>bc01facd-402f-495e-9e55-decb7998ba26</t>
  </si>
  <si>
    <t>410006ce-647d-49b8-a24e-5e440ef664ae</t>
  </si>
  <si>
    <t>3354e29e-77d5-4826-b9ee-d118be239abe</t>
  </si>
  <si>
    <t>dce48f56-4ec1-4769-a006-ea1d4680f6bd</t>
  </si>
  <si>
    <t>50333e08-0268-4a62-812d-f8b58e7c24a5</t>
  </si>
  <si>
    <t>170cff87-6102-40d2-b0d4-2aed4289514a</t>
  </si>
  <si>
    <t>954cb6c1-f994-498f-935a-d40395913294</t>
  </si>
  <si>
    <t>9bc567ed-07c7-4a82-9f6b-1a8d787bffc2</t>
  </si>
  <si>
    <t>26d55852-5922-4dc0-b7d2-ba8f52931079</t>
  </si>
  <si>
    <t>a4fa11be-fddd-4a67-9899-bfa26fc48e5a</t>
  </si>
  <si>
    <t>ae7ce5cb-3dc5-4264-82c2-50208e9602d9</t>
  </si>
  <si>
    <t>343cb067-d063-4fc0-96c6-9726bd516de8</t>
  </si>
  <si>
    <t>39a1b6e6-8ef7-4171-8291-658cfc3ada3d</t>
  </si>
  <si>
    <t>224872c7-f47d-4dd2-bfe5-3813eddb65dd</t>
  </si>
  <si>
    <t>1824b9e6-7140-4aa6-a64d-41c4e15f5850</t>
  </si>
  <si>
    <t>124a9c62-57b8-463b-8772-3411f6563366</t>
  </si>
  <si>
    <t>b9bebd43-1b63-4204-8774-46c427857f45</t>
  </si>
  <si>
    <t>424e4cd6-3082-4ad2-9a74-723c98c3facd</t>
  </si>
  <si>
    <t>7b38f6ff-7714-4e60-8741-3e89d8d43962</t>
  </si>
  <si>
    <t>e1341f11-9012-425a-a937-96be6b2d3594</t>
  </si>
  <si>
    <t>a0c0a270-6d4b-4197-8232-bd6061470645</t>
  </si>
  <si>
    <t>b622d646-6911-4d8d-8ebe-c964a26b618d</t>
  </si>
  <si>
    <t>110a95fe-ea04-4c5d-9fad-eb01fa34d4d0</t>
  </si>
  <si>
    <t>a3946fa9-6508-4cf9-8372-47f78fdbef99</t>
  </si>
  <si>
    <t>9e3555ed-b511-4dcb-b47b-8195f21b79ed</t>
  </si>
  <si>
    <t>eb017826-52bd-4215-b688-5f1eeb79b65a</t>
  </si>
  <si>
    <t>1058ee60-9080-4a9a-8fc0-51c5f8e692c4</t>
  </si>
  <si>
    <t>a0af99de-b971-4135-9623-496da9646792</t>
  </si>
  <si>
    <t>256c4412-44d9-407a-ba1b-c7b6533adf58</t>
  </si>
  <si>
    <t>f36052d7-14d3-4036-b89c-f04cd59d7064</t>
  </si>
  <si>
    <t>8cdd8e50-fe08-49ca-927b-45562f9b4da1</t>
  </si>
  <si>
    <t>4494cd56-9fc2-4e35-8c20-1875bd43a26a</t>
  </si>
  <si>
    <t>4bed110d-0706-4b25-b977-dbb46e59af58</t>
  </si>
  <si>
    <t>3cf5756f-86ca-444a-9c08-0d385a2c1058</t>
  </si>
  <si>
    <t>6388123e-432b-4222-9990-ef2220082269</t>
  </si>
  <si>
    <t>2a56a85f-9c12-4c54-bf96-d5cbcfc03a15</t>
  </si>
  <si>
    <t>ccf946aa-766c-4eea-9bc3-1363346a3911</t>
  </si>
  <si>
    <t>befc7dc8-d9a5-4b89-a66b-dec319e904d8</t>
  </si>
  <si>
    <t>ca582e74-952d-4013-acd1-c2abd237b383</t>
  </si>
  <si>
    <t>09dd9a65-b4dd-47c5-861f-ef60139b770a</t>
  </si>
  <si>
    <t>46903f83-5b93-4032-b15e-21b6a452c628</t>
  </si>
  <si>
    <t>8f6a68f9-711b-4235-a5f5-0d992ee58314</t>
  </si>
  <si>
    <t>f5d137d6-eeb4-4445-9bb0-0aa1d09068ac</t>
  </si>
  <si>
    <t>f68dbbf8-38c8-4d44-969b-91bbd64b60dd</t>
  </si>
  <si>
    <t>62091a96-6abf-400d-80b9-1b255087ddc8</t>
  </si>
  <si>
    <t>d9b5f063-9470-458e-872e-1c400ead7151</t>
  </si>
  <si>
    <t>21068c1f-9042-4d99-8976-cd31800bbb5f</t>
  </si>
  <si>
    <t>79cee185-5338-408b-bee6-0b0fe3fe4690</t>
  </si>
  <si>
    <t>27d84ce7-adf9-403a-a4f2-f11e027cfbb9</t>
  </si>
  <si>
    <t>64acf4ff-4146-48f6-b6f1-90556859b6d4</t>
  </si>
  <si>
    <t>4f746a54-0bd1-4817-8891-c567a8fdc6ec</t>
  </si>
  <si>
    <t>f47c125b-4cad-4f76-a4f8-0c2bd79f5966</t>
  </si>
  <si>
    <t>59c7ea47-a539-4b0c-9895-ae607a0f8aa5</t>
  </si>
  <si>
    <t>23f25342-cebd-44db-8e69-dcdeb5796ee0</t>
  </si>
  <si>
    <t>f232b597-a447-4bf3-8dd3-cfc398ec8d6b</t>
  </si>
  <si>
    <t>1c71fd2c-1a37-4780-a934-50c1ead1e6a4</t>
  </si>
  <si>
    <t>fe02c815-c81c-44a1-a571-2c3f8e85a576</t>
  </si>
  <si>
    <t>d5c9b2c1-e098-40ac-9f16-9fbd0ad93a84</t>
  </si>
  <si>
    <t>ad3e96fe-896b-42c6-9948-b0428b674af9</t>
  </si>
  <si>
    <t>df0e8c4f-0288-4531-9853-938a2944ce26</t>
  </si>
  <si>
    <t>048a003c-2dad-458d-a64e-02dbba530ab1</t>
  </si>
  <si>
    <t>d9df2d81-9d5d-49c5-a323-b5b6d7598742</t>
  </si>
  <si>
    <t>f8f2a4e3-e70c-49d4-a66e-a7a6b22c15a8</t>
  </si>
  <si>
    <t>341a18cb-48a3-485f-8c97-a4d705b4ec3e</t>
  </si>
  <si>
    <t>380c8201-eba8-4fa6-b1a1-b88fdc1fd172</t>
  </si>
  <si>
    <t>7cceed36-46b9-43cb-a28e-15e6f3632b0b</t>
  </si>
  <si>
    <t>f61b01b3-26b0-4456-85c4-70806bdbf03b</t>
  </si>
  <si>
    <t>734bdab3-4a19-4487-9390-f76c6f7e86fd</t>
  </si>
  <si>
    <t>d5759b7c-025e-47be-a80a-5c5570ad3640</t>
  </si>
  <si>
    <t>121199ca-456a-4533-8925-e459692ca1c2</t>
  </si>
  <si>
    <t>3a719f56-1c1d-4bb1-8031-39833862d341</t>
  </si>
  <si>
    <t>445fbdf0-9ac1-4ec8-8066-24dc7fd0f277</t>
  </si>
  <si>
    <t>e62dcbb9-7879-433f-b3f4-119689878b09</t>
  </si>
  <si>
    <t>b4f80a45-27e0-4fb7-ae8c-2c15fb0c7b9c</t>
  </si>
  <si>
    <t>12fc64e9-9d1c-4ca8-9484-b88f462eecc1</t>
  </si>
  <si>
    <t>0c300ebf-c62a-483b-aef9-411f8c046178</t>
  </si>
  <si>
    <t>071c0d00-416c-41d9-aa1f-baf39efb8023</t>
  </si>
  <si>
    <t>4fa2912d-b0b5-405b-ba11-bfae0877b991</t>
  </si>
  <si>
    <t>b4500cf2-7f7e-44de-bd66-b298a691146c</t>
  </si>
  <si>
    <t>8a96b02b-6fea-4e1e-b181-cf7b5d3e05e2</t>
  </si>
  <si>
    <t>6cf96864-7df1-4964-8f08-b428e95bf5a0</t>
  </si>
  <si>
    <t>127a1613-84a2-4ef6-96cd-3c78495bcbeb</t>
  </si>
  <si>
    <t>56978f77-49a4-482b-b334-1026240b2645</t>
  </si>
  <si>
    <t>f2b89c75-c80c-4a8a-93c3-c61164a93a9c</t>
  </si>
  <si>
    <t>bda0295a-6888-48e2-a823-cbb02d3b64e3</t>
  </si>
  <si>
    <t>d9aab016-f99d-4810-8a7d-35875851455c</t>
  </si>
  <si>
    <t>93172567-99e1-467e-86be-29dcc08d6bf5</t>
  </si>
  <si>
    <t>eed16d79-9372-4fc5-bafa-1d4f3e45ef4f</t>
  </si>
  <si>
    <t>14188041-68f0-45d2-a5a5-c00e67750d7f</t>
  </si>
  <si>
    <t>f37a1da9-e942-408e-84de-20ccfddf169d</t>
  </si>
  <si>
    <t>f7edb475-96e9-4527-a340-9ef8314ccdcc</t>
  </si>
  <si>
    <t>ca802a50-3b71-4b26-897e-3c1d3c0aab0a</t>
  </si>
  <si>
    <t>1298e3f7-22fd-4cd9-b7c7-d1d81fb417f5</t>
  </si>
  <si>
    <t>31dcedc3-a17a-4a88-bbfb-a87259eae092</t>
  </si>
  <si>
    <t>90794ca7-922a-4c87-b17f-5e065de5b59e</t>
  </si>
  <si>
    <t>30e529a9-0ea7-4b31-b7ee-056d7a1b602b</t>
  </si>
  <si>
    <t>191e1b7c-048d-4f24-a700-cc2d16d19218</t>
  </si>
  <si>
    <t>bec947fd-5a56-43f1-9d38-1b894e3e764d</t>
  </si>
  <si>
    <t>2b0147e9-e21b-488a-9c4b-1d2b608ed8c2</t>
  </si>
  <si>
    <t>53e13a47-20d3-476c-b22e-d9aecdc02234</t>
  </si>
  <si>
    <t>a5248ba5-45e6-45ca-a056-dac7d9dc8469</t>
  </si>
  <si>
    <t>04d51ba7-eddf-4dfe-87f1-92366f570c8b</t>
  </si>
  <si>
    <t>aec2313c-4f94-43f0-a385-f17f1585c600</t>
  </si>
  <si>
    <t>f99ca7f6-c847-476c-85e9-4e1ab3cf8f33</t>
  </si>
  <si>
    <t>9d0e9da8-2e6b-433d-895a-bd6a9eaacf63</t>
  </si>
  <si>
    <t>54df3ce5-3381-4842-86ac-0bd5b267ea73</t>
  </si>
  <si>
    <t>833b1d06-6b09-4b4c-88f6-a4aae70bcae8</t>
  </si>
  <si>
    <t>ea4c8f49-293d-468d-828d-fb33c6a5bf81</t>
  </si>
  <si>
    <t>37989f0a-0733-4e5e-af7d-6d76450f10a3</t>
  </si>
  <si>
    <t>19365cb6-4705-447d-b925-31c8c9ddb600</t>
  </si>
  <si>
    <t>7973180e-39f4-4a3e-bfbb-c6338e1fdd8c</t>
  </si>
  <si>
    <t>9a3fb3f6-9d9b-4205-b524-7f9f9cb9b24d</t>
  </si>
  <si>
    <t>28c6916f-7516-4c9b-b67c-45b2fab1e488</t>
  </si>
  <si>
    <t>f6f403b6-6ab2-478c-90f3-bdbafc27419d</t>
  </si>
  <si>
    <t>49a336f8-fc28-43f0-b6de-64625161fdc1</t>
  </si>
  <si>
    <t>7157cb34-1607-4de7-89ef-3b9d38a14457</t>
  </si>
  <si>
    <t>1efe2046-a082-45e5-9084-eb21456cb3d0</t>
  </si>
  <si>
    <t>cdaff16b-c4dc-4ad8-9a95-d7837aaca8d9</t>
  </si>
  <si>
    <t>d6ce69cf-433c-410c-ab7b-be99741102d8</t>
  </si>
  <si>
    <t>4b72e823-587d-4213-8cfd-823e6135c8f4</t>
  </si>
  <si>
    <t>31276328-1a63-4798-8ad5-119a6e7d6a4e</t>
  </si>
  <si>
    <t>cf777472-4f35-47f8-b976-f0f3b7bc80e7</t>
  </si>
  <si>
    <t>049cdd7f-3311-448a-870a-eddf8f835a06</t>
  </si>
  <si>
    <t>50942ec4-878f-41d2-9761-2be2ffd5b84c</t>
  </si>
  <si>
    <t>2ad8acaf-bd00-4ae2-8b92-12bac8de4a27</t>
  </si>
  <si>
    <t>e9fbe4c8-039a-4674-bf2f-12e3c6a3ee0d</t>
  </si>
  <si>
    <t>860ceabc-f4b5-4d5a-acec-9786dc839c9d</t>
  </si>
  <si>
    <t>b23c5ab8-eea1-4812-b038-75c6284f489b</t>
  </si>
  <si>
    <t>a443c632-bbea-43a2-9828-f1bb6fe44ece</t>
  </si>
  <si>
    <t>f9a30c4a-5009-4e6e-ba79-f6ae85d2d35f</t>
  </si>
  <si>
    <t>28801b25-4656-4c88-8ac7-c0a3d3d637a0</t>
  </si>
  <si>
    <t>8099672d-7310-4918-98ec-2e1197a508e3</t>
  </si>
  <si>
    <t>6fe65535-d6b7-425b-9053-6537bc65feb5</t>
  </si>
  <si>
    <t>93e841b4-56b7-42f0-af0c-15da383d7e66</t>
  </si>
  <si>
    <t>a3f4fc14-288b-49a8-8e10-914730813a23</t>
  </si>
  <si>
    <t>c62f3882-1501-4467-8e27-f141da1bcf06</t>
  </si>
  <si>
    <t>c1c3dced-107c-46cd-bcbe-53c0fe86e743</t>
  </si>
  <si>
    <t>a77b06d0-9e50-4e11-ad13-dd874fcacd24</t>
  </si>
  <si>
    <t>13cf795f-f6a5-4d45-9544-44c4fde47fe8</t>
  </si>
  <si>
    <t>a3876796-0292-4f1f-83e2-dcdab786e1cd</t>
  </si>
  <si>
    <t>0de9846a-3cd4-4563-886b-b77ca4e3e57a</t>
  </si>
  <si>
    <t>d7e131ae-9934-4f22-ad33-d6c8332c1289</t>
  </si>
  <si>
    <t>806d06f1-93ac-4353-b201-443433aa3aea</t>
  </si>
  <si>
    <t>4fffd32e-9e64-47eb-9749-f01eed0ed934</t>
  </si>
  <si>
    <t>c9441e5c-3fd1-4298-a435-1a718a9f83ba</t>
  </si>
  <si>
    <t>58f1848f-c311-45ac-8e81-627248431839</t>
  </si>
  <si>
    <t>4d640c41-a894-4b69-8e63-a9302ea244ec</t>
  </si>
  <si>
    <t>605b0110-873d-4016-bc63-476bfc472c31</t>
  </si>
  <si>
    <t>43bcad36-10d7-4c10-8e7e-7660b45236bd</t>
  </si>
  <si>
    <t>992fe48a-775e-4448-bc75-0ff5272389e5</t>
  </si>
  <si>
    <t>eff21485-c2ca-4265-a340-cea151dd15b2</t>
  </si>
  <si>
    <t>7dba24c6-5289-474a-b963-450302ff5d6e</t>
  </si>
  <si>
    <t>7a210ca1-a04a-4b83-975d-549c24d16acd</t>
  </si>
  <si>
    <t>fa0260af-eadd-46b4-87a9-8b106e49294b</t>
  </si>
  <si>
    <t>66aad5bf-6c95-4c21-8f32-24a1e55806c3</t>
  </si>
  <si>
    <t>6fee642b-012d-4f8f-bf24-bd02ebbffdd6</t>
  </si>
  <si>
    <t>5a6d2279-340b-4d60-ab44-de086376947e</t>
  </si>
  <si>
    <t>509eeb13-3706-4946-bdb4-05466f522bb5</t>
  </si>
  <si>
    <t>7da1241a-75b2-4be1-9652-e59566265c8d</t>
  </si>
  <si>
    <t>206059a7-40f8-4947-aa07-3493c9c918f4</t>
  </si>
  <si>
    <t>f3bfe5fb-7c2e-4eb5-a73c-185b30701bad</t>
  </si>
  <si>
    <t>7d5d9263-64e5-4ba5-8b23-ab0b9553bc46</t>
  </si>
  <si>
    <t>e954081e-6746-4e69-8283-85f9a05b7f4f</t>
  </si>
  <si>
    <t>e0452da7-c92f-4604-8e4c-52b70a7df753</t>
  </si>
  <si>
    <t>e32614c4-5e87-4bfc-9209-080cb01bc13c</t>
  </si>
  <si>
    <t>46a08b18-3ef2-4606-84cf-8754205ffca9</t>
  </si>
  <si>
    <t>a12906d7-6122-4492-891f-b48a0be421da</t>
  </si>
  <si>
    <t>dcb157f7-edae-4659-b05e-a0576e52ab7d</t>
  </si>
  <si>
    <t>86048ef5-a7ac-4c7a-a368-a1842fbab911</t>
  </si>
  <si>
    <t>01ae4209-80f0-40ad-b7d0-5aa3cbf58d35</t>
  </si>
  <si>
    <t>26aa1f80-cc0a-4bff-a8e2-b0cfe2db2e95</t>
  </si>
  <si>
    <t>e5cba0fd-c1d3-46c0-80eb-411ccc2794bd</t>
  </si>
  <si>
    <t>afdf3db8-6ccc-4650-9239-a3a47bdd6b3f</t>
  </si>
  <si>
    <t>3d62e720-6d13-45c9-a423-3246855f69ca</t>
  </si>
  <si>
    <t>a78ab4a2-3d24-40b5-bbc6-51772a2a7bc6</t>
  </si>
  <si>
    <t>192c1bf3-81cf-4f45-8b0a-917d426740be</t>
  </si>
  <si>
    <t>a2d935ad-cfb9-4ccb-a682-af7e10a279cb</t>
  </si>
  <si>
    <t>6dec39d9-33df-44e0-b181-bc1afebf07b1</t>
  </si>
  <si>
    <t>59d99ce9-e76b-493c-a389-7e4a748f0cb8</t>
  </si>
  <si>
    <t>d3344eba-e626-4ae6-b497-26cb4705dd5a</t>
  </si>
  <si>
    <t>4c0336fb-ef66-40c7-bb71-2ec82c29f44f</t>
  </si>
  <si>
    <t>96ea1a63-bcc8-4f70-b1bf-606cf56ce3a2</t>
  </si>
  <si>
    <t>3a35e65e-86da-4e08-9b08-88d1af5623ff</t>
  </si>
  <si>
    <t>0367683c-5618-4645-965a-c2fe7cbce5eb</t>
  </si>
  <si>
    <t>0f595dc6-f3aa-49d9-9317-d440fdea7e63</t>
  </si>
  <si>
    <t>28eccbb3-91ec-4f8c-b90a-a0f396824d4f</t>
  </si>
  <si>
    <t>2f28e7cf-a46f-47bd-94a4-a7f7238bc355</t>
  </si>
  <si>
    <t>b59e5ace-745e-42ca-9590-633bf5f92a28</t>
  </si>
  <si>
    <t>504646c6-f799-477d-a8a1-79a58dc9a3a9</t>
  </si>
  <si>
    <t>82093dc4-4af9-413d-98f8-f839001c4292</t>
  </si>
  <si>
    <t>af1d7565-7291-4802-9004-ab34fdd5d90e</t>
  </si>
  <si>
    <t>994eec4a-de86-48de-bc94-524c85c7ba66</t>
  </si>
  <si>
    <t>f4a3eb00-3225-4771-a55b-a3e912fe7fc6</t>
  </si>
  <si>
    <t>812eb7cc-465b-4735-b93e-54b6c70e7178</t>
  </si>
  <si>
    <t>dcdc15b9-8278-4800-bf35-49e11a61814f</t>
  </si>
  <si>
    <t>0aacf2f2-aff0-416b-9f13-9bfe5b1d624a</t>
  </si>
  <si>
    <t>af5ddc9c-c08d-43fa-a620-5ff20e0ef49b</t>
  </si>
  <si>
    <t>baa145f3-0495-4645-bf83-6ac516358fa4</t>
  </si>
  <si>
    <t>7c9f6eb2-e288-4a85-9ed7-1388fe3a9813</t>
  </si>
  <si>
    <t>ea3cd89c-f555-43b8-a370-265fac5948dc</t>
  </si>
  <si>
    <t>94ef38bc-0669-47af-aa51-e4242fe6c0a6</t>
  </si>
  <si>
    <t>92203063-5896-46f3-8ee5-e0d53160b4af</t>
  </si>
  <si>
    <t>7293fb78-0e17-46a5-8b50-160f4607036a</t>
  </si>
  <si>
    <t>6208302b-4483-4ea9-b497-cc10456a8828</t>
  </si>
  <si>
    <t>051eb104-bd77-43dd-954b-0d089ecd5f56</t>
  </si>
  <si>
    <t>035f1b70-ff94-4987-97d5-b7d3d27e6e71</t>
  </si>
  <si>
    <t>f9fd7b43-a533-403b-9970-5180af430bf0</t>
  </si>
  <si>
    <t>ed13d7ab-55bd-45fa-b314-76e3dae0f7c9</t>
  </si>
  <si>
    <t>667a5f9c-8347-4357-803a-adfc294a4186</t>
  </si>
  <si>
    <t>a931257b-73d1-409d-9cc6-ee0c0db34bcc</t>
  </si>
  <si>
    <t>449976dc-3dfd-4fde-afbd-4a05588d25ad</t>
  </si>
  <si>
    <t>2cc8c242-7558-4bd0-8d9b-37e92ff2469f</t>
  </si>
  <si>
    <t>21861d16-b776-49f6-b85f-b64916efa50b</t>
  </si>
  <si>
    <t>f6c1da1d-c3aa-4c19-bf3c-47ac78206042</t>
  </si>
  <si>
    <t>47dd7bf5-24a4-4efe-b075-ad1e1a960d75</t>
  </si>
  <si>
    <t>32d5ae9f-7caa-4c1a-885b-440fe5e7f9fd</t>
  </si>
  <si>
    <t>49b662a1-047b-4e3a-8a87-e3cfa977cedd</t>
  </si>
  <si>
    <t>e8e08f93-3bd6-4b8a-afff-f2f5dfc2606d</t>
  </si>
  <si>
    <t>a21201d0-5856-45da-98ee-4fc6c4f4a4ee</t>
  </si>
  <si>
    <t>990e8d70-9984-4538-b68e-fccd1daceddd</t>
  </si>
  <si>
    <t>c0633b13-009e-4827-aa5d-50178a2659cc</t>
  </si>
  <si>
    <t>e1322956-f34a-48fe-a6b3-218593a93f58</t>
  </si>
  <si>
    <t>b3999739-39ac-4383-83a4-803238ad2254</t>
  </si>
  <si>
    <t>d0732a92-4400-407a-97f9-477f06d2aae5</t>
  </si>
  <si>
    <t>21923ab1-e632-4c52-ad8f-8b61d552dc9d</t>
  </si>
  <si>
    <t>8545b0d5-4448-44ba-bff7-650894c39716</t>
  </si>
  <si>
    <t>14fee7d3-5853-4be0-9800-f9f2d7f85529</t>
  </si>
  <si>
    <t>b71969ad-d883-401e-ae05-e0742614b40e</t>
  </si>
  <si>
    <t>fd8d070b-1b62-48d2-ba41-86c1853a4366</t>
  </si>
  <si>
    <t>4c788907-8fbe-4f0d-a1bd-9b245e0f1911</t>
  </si>
  <si>
    <t>fd164dd5-95af-4b08-b6d9-db9bdb93cf55</t>
  </si>
  <si>
    <t>943d627b-a48c-4421-a371-ad2f18fc7efe</t>
  </si>
  <si>
    <t>8c9cbdbc-d5a7-470e-b516-78fe345bacbe</t>
  </si>
  <si>
    <t>cddb3951-3117-4e4c-b870-ae9d5d4215c1</t>
  </si>
  <si>
    <t>9c149c0e-0e4f-4598-9d4a-0248c6788f99</t>
  </si>
  <si>
    <t>d030820a-95d5-4b2c-9688-fbe852705c17</t>
  </si>
  <si>
    <t>2620333e-d398-4647-8cff-ef5650b62160</t>
  </si>
  <si>
    <t>ef71136d-171e-476c-8c9a-c1d5ab991910</t>
  </si>
  <si>
    <t>df4875cd-4c92-4e3c-ab10-990e1cc8c940</t>
  </si>
  <si>
    <t>0ab56763-7a29-4ae1-a03e-52673dbe85f7</t>
  </si>
  <si>
    <t>394f3c50-f77a-44f1-89d8-6802f1376259</t>
  </si>
  <si>
    <t>43af4568-b35a-469e-b5f9-a7518ae0a6c9</t>
  </si>
  <si>
    <t>ef136fc5-efb7-4c09-99c7-0afd6bcd1a2e</t>
  </si>
  <si>
    <t>bc27a11d-1c92-4a23-9130-97a288b44779</t>
  </si>
  <si>
    <t>d7754722-f3a7-422e-bc59-6320ee5011ed</t>
  </si>
  <si>
    <t>ba7c6786-121a-486f-ac88-729b30db442d</t>
  </si>
  <si>
    <t>dc015dc2-1973-48cf-9889-fa89dbba12e8</t>
  </si>
  <si>
    <t>f96eec0e-001c-47ba-9d12-27373f408bf6</t>
  </si>
  <si>
    <t>4e10cd91-7fab-41b7-a8f9-84964632e81d</t>
  </si>
  <si>
    <t>c4125957-e265-4dea-872e-fd43cf8d3243</t>
  </si>
  <si>
    <t>8f94b59d-6b8d-49ff-8f4c-92bf152718ba</t>
  </si>
  <si>
    <t>9696e01c-a7e7-4d33-830e-718771df947f</t>
  </si>
  <si>
    <t>b0ff73eb-c97c-4b6e-89b2-1a186c30ec0c</t>
  </si>
  <si>
    <t>bdcc455c-b6ce-4f38-9c16-0656466ed8da</t>
  </si>
  <si>
    <t>faf0d07c-3403-43b1-b315-6d8c09c1c6fc</t>
  </si>
  <si>
    <t>99333adc-dd80-417d-81f5-70d69056788e</t>
  </si>
  <si>
    <t>0ce4a890-176d-4967-954c-2ef0e7f68e6f</t>
  </si>
  <si>
    <t>19046ba9-bdae-451c-af9c-2cf7f95b1f63</t>
  </si>
  <si>
    <t>6bff03a9-8a84-4023-8004-3d9585dd2fe9</t>
  </si>
  <si>
    <t>e19bc7d0-2c3a-464a-a924-f9868b7734fc</t>
  </si>
  <si>
    <t>993d05e4-ec95-42be-a968-8cfa1aee8f2f</t>
  </si>
  <si>
    <t>0e865b4a-8414-4676-ae8c-d54b6e650877</t>
  </si>
  <si>
    <t>9ecfa614-b56c-4272-b91d-2b45120838ac</t>
  </si>
  <si>
    <t>b1441e79-06c9-4b8e-9a0b-1080bc16caa2</t>
  </si>
  <si>
    <t>d946db16-7ca6-40f1-90f5-ae6e9047fdf9</t>
  </si>
  <si>
    <t>ac6c7cd5-a94d-4b3a-8fe0-613f911d704b</t>
  </si>
  <si>
    <t>218342b3-5f2f-4560-b232-b5fd2e52897f</t>
  </si>
  <si>
    <t>9ea784fd-c733-4d60-9732-5678f6c9cb90</t>
  </si>
  <si>
    <t>d96fd2bb-6f61-456d-9908-eb22564923ce</t>
  </si>
  <si>
    <t>11a8eed3-2652-4bb4-b048-209e29493d0a</t>
  </si>
  <si>
    <t>290649cf-ac63-4e47-817d-ca2d6bf7ca60</t>
  </si>
  <si>
    <t>b1fef9ed-e3fb-4295-a1f1-d7fca74b42e7</t>
  </si>
  <si>
    <t>129c1a0c-ae80-4068-a91a-a2e9ccdfc4a2</t>
  </si>
  <si>
    <t>3fbe6cd8-8c7d-468b-8c53-60d8820812a1</t>
  </si>
  <si>
    <t>d881cc53-bcdb-42ca-81d8-ab8e3ca39e32</t>
  </si>
  <si>
    <t>10df4db1-c40d-4aec-a4bd-380fc2cf0c9f</t>
  </si>
  <si>
    <t>b22199d7-00fb-41c0-b857-836b28738227</t>
  </si>
  <si>
    <t>69b78963-e789-4b8f-bcac-faa0a47b98c2</t>
  </si>
  <si>
    <t>f34419e4-c56c-432f-b96f-b8b63b08a691</t>
  </si>
  <si>
    <t>7d55e76b-4a7c-4d18-a046-ffcbcf55d39a</t>
  </si>
  <si>
    <t>56a9f4d9-95a4-4736-8a12-977806d1492d</t>
  </si>
  <si>
    <t>845d9a79-a985-4388-9245-34d2844682ca</t>
  </si>
  <si>
    <t>f7315ea9-6767-48de-a32c-b1718cb3bb3a</t>
  </si>
  <si>
    <t>cd2ccb68-14f6-4a0b-b540-728d203287b0</t>
  </si>
  <si>
    <t>b0184820-a147-4fe7-9279-4b4bc38ce24a</t>
  </si>
  <si>
    <t>5da7deea-720b-492c-a3bd-123e68dfa252</t>
  </si>
  <si>
    <t>b202f3cc-5314-46ec-9c41-8bcc60ff9425</t>
  </si>
  <si>
    <t>55850c82-44ff-4f8a-bf77-dde372afbd66</t>
  </si>
  <si>
    <t>0a1c519f-cc8a-4d25-95a1-adda973d5d9a</t>
  </si>
  <si>
    <t>1bc10ef5-2703-4974-82de-8057222eba0b</t>
  </si>
  <si>
    <t>a2ffb0eb-63ea-4ce3-9194-7c12f9c2229d</t>
  </si>
  <si>
    <t>371d22fd-3358-4f51-b135-2a0880f927af</t>
  </si>
  <si>
    <t>ea43786b-7427-45fb-8f7f-863dd96071ef</t>
  </si>
  <si>
    <t>43684127-90ae-4283-b4f0-a4933c6c2082</t>
  </si>
  <si>
    <t>5cf16f9e-4029-4f70-b0f3-4595b300b92c</t>
  </si>
  <si>
    <t>8985afc8-ee67-4ab3-90c1-0c8d312f1f08</t>
  </si>
  <si>
    <t>83d51d18-128a-4e07-9ed7-4c40620fbbd2</t>
  </si>
  <si>
    <t>a7eff6fc-241f-4020-a49b-1ab8eefe88ca</t>
  </si>
  <si>
    <t>1adfb2c5-d5f4-469b-92b4-e068cbd7af50</t>
  </si>
  <si>
    <t>95d6630e-f76d-45d0-b83f-f14d13970fa9</t>
  </si>
  <si>
    <t>e24f914d-53b7-438d-b6da-e5160ea3a9b1</t>
  </si>
  <si>
    <t>7e19559f-4ac2-49e8-b064-0feace9d0655</t>
  </si>
  <si>
    <t>e556d1e0-19b2-424c-b9e2-4d705e39923b</t>
  </si>
  <si>
    <t>be4fb787-b22f-4998-9ba2-f3be0a7fb41c</t>
  </si>
  <si>
    <t>515ca1dd-6302-41c5-b5c7-478bb36502ac</t>
  </si>
  <si>
    <t>1fb417f9-0f76-4cfe-9a6a-9c3039785115</t>
  </si>
  <si>
    <t>4dcae4e5-ac58-4f73-bb31-883e12857305</t>
  </si>
  <si>
    <t>79e5b5fb-471d-4d15-9815-a2f2a3357df0</t>
  </si>
  <si>
    <t>52d4e0a0-849a-4dc5-92cf-f0aea3c8838a</t>
  </si>
  <si>
    <t>a9916877-4af9-4d48-b207-a594a4d5c109</t>
  </si>
  <si>
    <t>78755bdc-cb43-490c-96e2-0a0fe4d2bac4</t>
  </si>
  <si>
    <t>5ac6f29f-6fb1-4cc0-8c10-8b6e44536708</t>
  </si>
  <si>
    <t>45466f1b-f290-4a2f-b68b-5fc29a111d4e</t>
  </si>
  <si>
    <t>f6221b42-0caf-4cc5-a4d2-780f4d506a51</t>
  </si>
  <si>
    <t>c6b37318-4295-4ef1-b0c4-3eb6991e9087</t>
  </si>
  <si>
    <t>d6c3f0a2-47ae-47ee-9e68-7e1fac8969a8</t>
  </si>
  <si>
    <t>0345d8e8-c02c-41fd-9d02-3df2f4d7d401</t>
  </si>
  <si>
    <t>eebcbd89-95dd-458d-95fd-701c3def52b9</t>
  </si>
  <si>
    <t>8d000ce0-020e-44cf-8c59-ab066fdf960c</t>
  </si>
  <si>
    <t>8fd1b95b-8a36-4132-a9f9-126dffdda994</t>
  </si>
  <si>
    <t>7231785b-d7f0-4471-a319-4e829349eba3</t>
  </si>
  <si>
    <t>ca9554ef-5520-4d31-8b25-583635bedc43</t>
  </si>
  <si>
    <t>1bdad741-8481-4236-a145-96ba09074376</t>
  </si>
  <si>
    <t>051eb2b1-502b-4d09-a385-50ac8fd27c8f</t>
  </si>
  <si>
    <t>2a85639d-0833-49f4-965a-ac9afb07a40a</t>
  </si>
  <si>
    <t>397efb57-fab0-483a-886f-c891d28ae6cb</t>
  </si>
  <si>
    <t>f1390e81-5e76-4239-ab47-915b1f0425c2</t>
  </si>
  <si>
    <t>dfa3f278-5f37-469f-9a7f-8a14da057439</t>
  </si>
  <si>
    <t>e7428d1e-d2be-47e7-aeb3-6cb27c0f324a</t>
  </si>
  <si>
    <t>de90dbe7-e919-4619-9b2f-dbc0f2723648</t>
  </si>
  <si>
    <t>8c6915c6-4e0a-4346-9881-f6753cc31c27</t>
  </si>
  <si>
    <t>22e7a178-bf93-444e-813a-b519e9ae41ce</t>
  </si>
  <si>
    <t>6286f1ee-64ab-47d7-86fa-69f0b5b9da74</t>
  </si>
  <si>
    <t>7ae5cb10-5aac-4c93-98a4-c939a17ac4d0</t>
  </si>
  <si>
    <t>ecbf63dd-8bc9-4089-8c7d-93f4257e328f</t>
  </si>
  <si>
    <t>51372e67-b8d5-4692-baed-8e0b3ac26d5c</t>
  </si>
  <si>
    <t>c630b595-a000-4d21-bfc0-9d8c0cedbd8f</t>
  </si>
  <si>
    <t>450bd891-d4b2-4960-8e0a-c447f50b8b67</t>
  </si>
  <si>
    <t>65b3d6ae-b397-4ee7-bca6-3b3e6defff86</t>
  </si>
  <si>
    <t>9a31616a-6abe-496c-8b3b-3ea5810bbf43</t>
  </si>
  <si>
    <t>c539404c-551c-42b5-9173-34e1a0b18b64</t>
  </si>
  <si>
    <t>d99784f8-1ccc-4280-94e9-9c142bcd288c</t>
  </si>
  <si>
    <t>e4cc0a8e-5cde-4dc7-bfed-2599997804fa</t>
  </si>
  <si>
    <t>6db37fa6-140a-46da-9400-871cc22b9fbd</t>
  </si>
  <si>
    <t>82e2238c-d7d5-4c8e-b484-e9b470126503</t>
  </si>
  <si>
    <t>e7023960-cd2b-48df-a1c5-6aaa4de1f44e</t>
  </si>
  <si>
    <t>b4ff0c48-8c2e-4ac6-baa5-34ef5d0ae9af</t>
  </si>
  <si>
    <t>50775de8-82d4-4fec-a92b-2930fe692d43</t>
  </si>
  <si>
    <t>79ecd686-b7fd-4d51-8407-20a7809211ab</t>
  </si>
  <si>
    <t>6967cbd8-1a1e-4eb1-983d-126d25031871</t>
  </si>
  <si>
    <t>220d2e5d-77d5-4e13-bb08-34cdeeb5b8ab</t>
  </si>
  <si>
    <t>e8f7c073-63e1-4090-ba92-89d22eea8ea7</t>
  </si>
  <si>
    <t>3285c09d-5597-427b-a18d-92372011ff29</t>
  </si>
  <si>
    <t>90d7d65c-4796-4a97-8410-2205c8772303</t>
  </si>
  <si>
    <t>4c886860-4020-41c1-bcb9-9df76a3a9bb7</t>
  </si>
  <si>
    <t>d578d62b-56af-42fb-b387-cf9821e8352a</t>
  </si>
  <si>
    <t>aa8aa592-6e44-4f87-96e0-5e245207a0f8</t>
  </si>
  <si>
    <t>cbaa4fb1-41f7-4742-ae53-cd793e08accb</t>
  </si>
  <si>
    <t>0527212a-8768-4675-b2d4-c78093d68fec</t>
  </si>
  <si>
    <t>70d7f3d0-b401-4464-9d21-0a23cb1f1cce</t>
  </si>
  <si>
    <t>aead710b-397b-4fea-aed7-b18926bed4e8</t>
  </si>
  <si>
    <t>8cb3cc6d-f76c-4418-a6b5-661c46595ba8</t>
  </si>
  <si>
    <t>3a21ad04-f154-4887-acb4-6a50b986fd64</t>
  </si>
  <si>
    <t>2f25583a-4a1d-497b-b440-c427ef163fbd</t>
  </si>
  <si>
    <t>e00b80c8-9f1c-473e-8cd6-f45702c349df</t>
  </si>
  <si>
    <t>d72f0e8d-5fb1-4b3d-931a-5b050386cda6</t>
  </si>
  <si>
    <t>e9fbe70b-0421-46ea-8b78-9f8a35da9b1d</t>
  </si>
  <si>
    <t>3f4c786e-ab28-4232-9803-76a6db1769d9</t>
  </si>
  <si>
    <t>75826a3a-47d8-4fe1-ac0e-f8e29ef0d993</t>
  </si>
  <si>
    <t>fce00d71-3cde-4ad5-97b1-9de24d1390de</t>
  </si>
  <si>
    <t>37d104fa-62d2-45ef-a3a3-c210c0a118ca</t>
  </si>
  <si>
    <t>1110c699-375b-4344-93b6-549fde26fbbe</t>
  </si>
  <si>
    <t>c1daf8be-782f-4d8e-aef5-ef8427ccb0fe</t>
  </si>
  <si>
    <t>c29a33c3-7413-46ff-b87a-a54094271727</t>
  </si>
  <si>
    <t>c538c8eb-d4d9-4fa0-a375-fe2882f9b8d8</t>
  </si>
  <si>
    <t>0a69b24d-f961-4553-b375-867454f17283</t>
  </si>
  <si>
    <t>7bb6df19-78b7-4545-b064-8c13d3bb5948</t>
  </si>
  <si>
    <t>dcba6324-af4e-45e9-8fbd-ed05ac8b63ef</t>
  </si>
  <si>
    <t>4a297d9e-e69e-41e2-badb-e955b24820e0</t>
  </si>
  <si>
    <t>9c2bf773-11cc-4f3e-96d5-72222f05c36a</t>
  </si>
  <si>
    <t>9a6d1864-7b18-4618-8bf4-e40162909146</t>
  </si>
  <si>
    <t>15e78c4e-d9b8-4600-bfcd-86b1ea43f5ea</t>
  </si>
  <si>
    <t>b423b7c0-a3e3-480e-8667-1056181fa6e6</t>
  </si>
  <si>
    <t>5e63d0cf-dcdc-4dc1-83f8-4c89ebc4c566</t>
  </si>
  <si>
    <t>b7870102-1f00-48d2-9f32-e1663f018f76</t>
  </si>
  <si>
    <t>7d4ccabb-dcb1-4d33-b921-bc8b6bcd5c14</t>
  </si>
  <si>
    <t>f59474d2-bc2d-4555-95e1-01c421ee8607</t>
  </si>
  <si>
    <t>1572e846-1ff5-4348-9a33-96e878d952b3</t>
  </si>
  <si>
    <t>1b414228-36ee-4f7b-9894-16b781ca5e7d</t>
  </si>
  <si>
    <t>276028db-27de-4b89-b90d-fc7a0ce70111</t>
  </si>
  <si>
    <t>8adeb611-f614-4bf7-9f55-2c38093e99ef</t>
  </si>
  <si>
    <t>9537a0fa-a9d6-4f09-9ffe-1b34b9821f53</t>
  </si>
  <si>
    <t>1f6a8eeb-b3cd-4557-b100-7a5139dc363b</t>
  </si>
  <si>
    <t>1302b56e-c04f-4198-bf77-f630fbad1def</t>
  </si>
  <si>
    <t>d0b62582-7343-40ae-b694-de204b614997</t>
  </si>
  <si>
    <t>055c41ad-5d90-400b-826a-3442fe288e98</t>
  </si>
  <si>
    <t>38b65c55-a797-45fd-ae6a-53a2a3ea3209</t>
  </si>
  <si>
    <t>ebc3a359-054b-4c3d-8195-a983bf3ab124</t>
  </si>
  <si>
    <t>cf0a1c38-2376-4125-a39f-60fc5a3d59dd</t>
  </si>
  <si>
    <t>d68f7570-928c-4f95-a3c2-3b45b198b324</t>
  </si>
  <si>
    <t>36576c43-4847-4d2d-9a6d-5852ad764627</t>
  </si>
  <si>
    <t>54de59c4-7198-47f3-bfbe-e76a3c52d819</t>
  </si>
  <si>
    <t>8427083d-d467-46b0-81d7-cabe3bed7bcd</t>
  </si>
  <si>
    <t>ef9bbfaa-d187-4f85-93eb-baf3aa2a7635</t>
  </si>
  <si>
    <t>118bcb5c-51bd-4716-abeb-81946c911572</t>
  </si>
  <si>
    <t>43c6c6a0-63ad-4357-a42f-977122f0a497</t>
  </si>
  <si>
    <t>21eac3fb-4b4a-4d34-aab3-35edad4ed1ff</t>
  </si>
  <si>
    <t>0af05854-f6a4-4778-b442-817346694758</t>
  </si>
  <si>
    <t>46855a51-77a5-42d4-9248-cbc8ba38eb66</t>
  </si>
  <si>
    <t>bc908842-8a14-480a-9524-a794a7603286</t>
  </si>
  <si>
    <t>3aa632e5-3c53-49f9-aca2-3cccdf42a960</t>
  </si>
  <si>
    <t>feb0490e-39fe-4c16-b7c8-163b64cb94cc</t>
  </si>
  <si>
    <t>6ba84b8c-d29e-4a41-80b5-3bdccc90f4b5</t>
  </si>
  <si>
    <t>128d5911-f742-45d8-81d9-857d5c34fd32</t>
  </si>
  <si>
    <t>8f87ac41-d50a-4528-a455-fd10d606bd2d</t>
  </si>
  <si>
    <t>3b716045-639f-44a2-a2cc-5b339468bd98</t>
  </si>
  <si>
    <t>fa454028-d822-4bed-94d5-65b43471fa5c</t>
  </si>
  <si>
    <t>f0b9dc79-b508-422a-898e-a7dc30fa6de0</t>
  </si>
  <si>
    <t>59c0c064-7a7f-4f22-a8a0-536b71bee53e</t>
  </si>
  <si>
    <t>8f602409-53ee-4f4b-9cc7-3a2158479076</t>
  </si>
  <si>
    <t>6a37f32a-c920-46bc-a0ae-52586af72f0f</t>
  </si>
  <si>
    <t>4b88d622-a882-43ab-82f6-be313d53faed</t>
  </si>
  <si>
    <t>80905301-7f57-412c-973b-5fea7e8e80ef</t>
  </si>
  <si>
    <t>66ad2e08-a1c2-41c6-afd3-8d894624f976</t>
  </si>
  <si>
    <t>c8a7f6f0-b61d-41fa-8444-b2d64986f653</t>
  </si>
  <si>
    <t>e510bef5-9c5d-4803-b1ca-cdf161ee3b73</t>
  </si>
  <si>
    <t>c29544cc-1de5-4f04-bec9-7a273bf9d0ed</t>
  </si>
  <si>
    <t>9eb86546-f835-4111-8515-ea077654a6d6</t>
  </si>
  <si>
    <t>9200aa33-08fd-41a3-a2a6-864328dd3a60</t>
  </si>
  <si>
    <t>7dfeb9ad-7240-4e14-b6b9-f1ca055d68f7</t>
  </si>
  <si>
    <t>2727441b-f055-479b-8c49-3c3a2d20b873</t>
  </si>
  <si>
    <t>98f76b04-49f6-47d5-9968-d5fa3160f6bb</t>
  </si>
  <si>
    <t>0a539e36-209f-4d90-8dfc-9e4de83c29e4</t>
  </si>
  <si>
    <t>bb5cc60f-8249-4ba3-9609-2dbe5d84833a</t>
  </si>
  <si>
    <t>aa9fd494-3399-4543-a8f8-091d01387370</t>
  </si>
  <si>
    <t>d60bf641-6c57-46ae-bbdb-ed54dfa03347</t>
  </si>
  <si>
    <t>a1a26889-da3b-48f6-a46e-11b51ccddaad</t>
  </si>
  <si>
    <t>56a4ab2c-6fe0-4bc3-b479-bedc173d43c0</t>
  </si>
  <si>
    <t>7e8b28e3-0e4b-4a8b-804f-533c6f934bf0</t>
  </si>
  <si>
    <t>3a1a1115-13bb-4a32-ab88-6cab70f7ae35</t>
  </si>
  <si>
    <t>d2e7b5d1-3882-40c8-b6c3-4d6184212e76</t>
  </si>
  <si>
    <t>bf69edfb-0d56-425a-8733-439d246b76eb</t>
  </si>
  <si>
    <t>dd1d5a0f-15d9-4eb5-9706-90db68585616</t>
  </si>
  <si>
    <t>3e5a4e69-0c5f-41b8-b868-2128bca56848</t>
  </si>
  <si>
    <t>6c3af323-107d-4ff6-be25-3d2b9dfd66da</t>
  </si>
  <si>
    <t>70327876-aa01-4926-9730-8c77a1f64d53</t>
  </si>
  <si>
    <t>c6d4307e-3f57-462d-8267-8d25441b1b73</t>
  </si>
  <si>
    <t>0c6cda9d-b669-4751-98f5-ab456f7788b8</t>
  </si>
  <si>
    <t>c6117477-1091-4b20-9f45-d441b72c976d</t>
  </si>
  <si>
    <t>b75c23d0-4444-4333-9789-1af2f8a21d27</t>
  </si>
  <si>
    <t>9d50e189-98c3-4e21-a56b-2e7afb8cdc0d</t>
  </si>
  <si>
    <t>94307624-367d-4a7c-b8e3-e596ab52e404</t>
  </si>
  <si>
    <t>e1e4eaa8-7916-46d4-b695-bf190fb14304</t>
  </si>
  <si>
    <t>0d8b8ff8-7d87-4237-abf7-ed27ec8afed9</t>
  </si>
  <si>
    <t>4e870b38-d2cc-403c-98d2-26ac505766d2</t>
  </si>
  <si>
    <t>2c168149-d331-446c-ac18-a0a5790c3ad9</t>
  </si>
  <si>
    <t>2190ed22-9a95-4095-bf7c-230d7ffcfa2c</t>
  </si>
  <si>
    <t>67d7c7b5-8e7c-493d-8b4b-c4c4d5b76cfe</t>
  </si>
  <si>
    <t>33d27d16-3200-4e40-9404-f4ccc1da3ae5</t>
  </si>
  <si>
    <t>d1bbe2b3-0d46-4cc0-9ed6-dc09cd0e8e4d</t>
  </si>
  <si>
    <t>5c29aaf6-96ce-487b-9efc-b1638622a143</t>
  </si>
  <si>
    <t>431c8955-3be9-4bb3-a94c-18085c18966c</t>
  </si>
  <si>
    <t>f01160f8-9e13-4fc9-b79b-7bfe4f4498d7</t>
  </si>
  <si>
    <t>0d5ac157-84e4-4471-ba7f-e29243e0a830</t>
  </si>
  <si>
    <t>cc4b42c4-a40b-4068-9733-401b961dc809</t>
  </si>
  <si>
    <t>8498894d-9afa-4af1-a53c-eecc2c81d152</t>
  </si>
  <si>
    <t>ba3726b0-500b-4d89-9cc0-4ab0376db4c7</t>
  </si>
  <si>
    <t>e669df44-dc2a-421b-a412-596fac3b81b7</t>
  </si>
  <si>
    <t>994f3d48-9267-4624-a054-4a38283ed279</t>
  </si>
  <si>
    <t>4423863a-ed40-48ef-96b8-9ca584726c49</t>
  </si>
  <si>
    <t>f3cef871-eb14-45c0-a497-0b9f13a4c0c6</t>
  </si>
  <si>
    <t>84278a46-ff37-41ed-a906-1df049fa7fed</t>
  </si>
  <si>
    <t>027d63b2-35b4-4c55-8d26-1f60537423b7</t>
  </si>
  <si>
    <t>cb166921-b227-4dc8-baf0-21d9aa166f71</t>
  </si>
  <si>
    <t>7b66f126-c8f8-48ce-b1e1-67c69390bbd6</t>
  </si>
  <si>
    <t>2ac77eca-c774-40e8-8249-20835e3fd046</t>
  </si>
  <si>
    <t>517bba4f-3f88-4bba-b4e3-f997885c5af5</t>
  </si>
  <si>
    <t>6dd4e0a5-625e-42ef-a1e9-9ae1e6cdf123</t>
  </si>
  <si>
    <t>43b3d70b-4fab-4417-ac87-10a2690b5c60</t>
  </si>
  <si>
    <t>246373f6-58a6-4fec-b180-bdfcad0ad60f</t>
  </si>
  <si>
    <t>5c5bc0a3-d8c5-425d-befd-7db96318d59b</t>
  </si>
  <si>
    <t>1c14957b-d7d1-4151-8985-2256bdba0f8c</t>
  </si>
  <si>
    <t>9723d3bb-3baf-465d-9378-b9999db06fbb</t>
  </si>
  <si>
    <t>b956c7b4-6720-43b2-b725-694ad4b68e17</t>
  </si>
  <si>
    <t>3507ae1a-022e-4a22-9188-2a3d4581c4f9</t>
  </si>
  <si>
    <t>5aeaf3ce-9eee-4f27-b1eb-1b5227182c20</t>
  </si>
  <si>
    <t>8151ad07-d251-40f6-95c3-b1f35b8eabad</t>
  </si>
  <si>
    <t>bc00928d-0cb3-4f3a-b30f-4a9fa3ab7222</t>
  </si>
  <si>
    <t>c737c3fd-a1d2-4e2f-9ec4-167ce12e46a5</t>
  </si>
  <si>
    <t>76558b8c-da5a-4f30-8cac-afba5340ce8b</t>
  </si>
  <si>
    <t>94e24e03-b088-4902-9bf7-db411bec246f</t>
  </si>
  <si>
    <t>1fcd7a1b-5414-4cc7-b488-b28a475b8aa8</t>
  </si>
  <si>
    <t>395af99a-5e3b-419b-b183-716795ec35df</t>
  </si>
  <si>
    <t>e9119ae4-2091-464a-a113-3d44dcd1fe76</t>
  </si>
  <si>
    <t>2b6b960a-afb8-4ecb-ac9b-a9220a43d6ff</t>
  </si>
  <si>
    <t>84eb5cb4-3a40-4c74-9101-ff3c817d6361</t>
  </si>
  <si>
    <t>6516705f-799a-44d6-9e61-70e35665b0fe</t>
  </si>
  <si>
    <t>c79bb9da-1d54-4329-afd4-edde5f4daccf</t>
  </si>
  <si>
    <t>3513d569-b84a-4e62-9c49-3a63254b3bf2</t>
  </si>
  <si>
    <t>8d957004-cceb-4094-b45d-c6cce8d73025</t>
  </si>
  <si>
    <t>84def912-6a55-4767-b00e-31db539760a0</t>
  </si>
  <si>
    <t>829167c8-b203-4e70-b833-19399dffbb04</t>
  </si>
  <si>
    <t>8993454d-04c4-4350-9f0f-39f7bf063571</t>
  </si>
  <si>
    <t>8f5688e1-0bd3-406a-8518-c5e619a97128</t>
  </si>
  <si>
    <t>2e7f2e4e-395e-4716-afed-36c8c7bf7101</t>
  </si>
  <si>
    <t>a24c2c3b-1fbe-4e2b-9d72-f29ceab96e22</t>
  </si>
  <si>
    <t>a72299d0-93e7-43f5-bb33-4541daa1b56d</t>
  </si>
  <si>
    <t>b055b2c8-210a-47f3-a365-1bdf2d286106</t>
  </si>
  <si>
    <t>33479f8c-d38d-4524-a937-61555c90a1d6</t>
  </si>
  <si>
    <t>1ff84582-c9ec-4468-ae21-a5d7f2f56104</t>
  </si>
  <si>
    <t>9b977ae5-5a75-4b99-bb11-01b7bf2d67f1</t>
  </si>
  <si>
    <t>fc1feeaf-d6d9-443f-9fad-e5636bf5ee5d</t>
  </si>
  <si>
    <t>243e4749-719a-4102-8067-f1bdfec305d4</t>
  </si>
  <si>
    <t>478100dc-b72f-4093-ba29-bab35bf6fdf7</t>
  </si>
  <si>
    <t>5a8b2432-2443-4d93-8dd7-ba35f9c5f626</t>
  </si>
  <si>
    <t>b831809a-9f22-495f-a709-fb91efc1d615</t>
  </si>
  <si>
    <t>11bf65a3-2b8c-48c9-bf09-2095af1a5bdb</t>
  </si>
  <si>
    <t>8b297b5d-6438-4d6a-99d4-d58edb940339</t>
  </si>
  <si>
    <t>93a5d96f-169c-4890-9dad-805e14db53c7</t>
  </si>
  <si>
    <t>d49cb4ec-0555-467d-b241-9d64c181d778</t>
  </si>
  <si>
    <t>4fd04f0f-d96b-45c4-b5dd-3b86bac03498</t>
  </si>
  <si>
    <t>ffbbba8a-fe48-4401-b5c4-0466a5382cf0</t>
  </si>
  <si>
    <t>efe8a3a6-8a79-42e9-aef2-77185bcd2962</t>
  </si>
  <si>
    <t>1313a1e9-fc5c-4012-bf7a-7ddb8831b15b</t>
  </si>
  <si>
    <t>f2368af1-663a-4d74-b757-bb544b66ca14</t>
  </si>
  <si>
    <t>7edf5706-d83d-409c-87b3-711000e33898</t>
  </si>
  <si>
    <t>6d5f23be-b04a-4b14-9c36-3bfe4401d537</t>
  </si>
  <si>
    <t>d2956194-30b8-4ae3-943f-aeae819526ad</t>
  </si>
  <si>
    <t>527ce0bf-f5b3-4256-af38-203918c92da5</t>
  </si>
  <si>
    <t>52ce03d9-0dc0-43e7-8cd3-5aa3deda342b</t>
  </si>
  <si>
    <t>0c1cd26e-6485-4402-af92-cf895dea4c48</t>
  </si>
  <si>
    <t>90bc1dd8-e46c-4f01-8628-e4c57a30c23a</t>
  </si>
  <si>
    <t>013ad70b-f56c-4778-b5bf-e99511902e63</t>
  </si>
  <si>
    <t>3066ba5b-023a-46ba-8d48-40985d842e38</t>
  </si>
  <si>
    <t>cb87dc33-1292-4120-8a8d-6e9325f961cb</t>
  </si>
  <si>
    <t>69edf188-9d50-422d-9f6e-c9a1a54c1e9f</t>
  </si>
  <si>
    <t>341e87fd-675a-4e36-970b-9d166bcbd331</t>
  </si>
  <si>
    <t>d553d46b-da8b-4413-b75a-749e25d360d1</t>
  </si>
  <si>
    <t>17abd5b7-075f-40c4-9e84-fbfc7b5002f1</t>
  </si>
  <si>
    <t>3f42897a-fe2a-497c-84c1-04193602688e</t>
  </si>
  <si>
    <t>aed44cab-11a9-4d7d-b6f2-5cdbc731a0bb</t>
  </si>
  <si>
    <t>4eeac62e-3c04-4c80-b564-f4fdffc3fde9</t>
  </si>
  <si>
    <t>a56a2ed0-f8a0-4f07-8dd3-c8b2700f646d</t>
  </si>
  <si>
    <t>dfcc054b-290c-46ce-a07c-cc358807a03e</t>
  </si>
  <si>
    <t>4341f305-9f7d-48d7-8703-646d7515a8e3</t>
  </si>
  <si>
    <t>801bf9f8-e8d5-40c4-8386-ababa177c027</t>
  </si>
  <si>
    <t>2fca2b6a-4ddc-43aa-9385-d8db6a86cf0d</t>
  </si>
  <si>
    <t>bde2220c-7e81-4ebe-905e-f764f1221242</t>
  </si>
  <si>
    <t>06fbed52-912b-4efb-a946-c76de8a5c750</t>
  </si>
  <si>
    <t>9d1abeec-88a0-4ac1-b63a-f8ec50e9b8ab</t>
  </si>
  <si>
    <t>17136ae5-bc41-486a-82d8-89bac3387da3</t>
  </si>
  <si>
    <t>d4d9ac20-182d-4e21-8676-d48dd95705de</t>
  </si>
  <si>
    <t>ae24662e-6266-48c0-a9de-801ebac90624</t>
  </si>
  <si>
    <t>e3ae3538-9807-47a6-b9d3-1e799bf2c2ef</t>
  </si>
  <si>
    <t>aa310936-0f47-4889-bfd8-2615704e60cd</t>
  </si>
  <si>
    <t>cc011d4c-43c6-4f73-8d30-3556c777f11f</t>
  </si>
  <si>
    <t>a4c95c19-6889-442f-8d3e-54ff99f20b7e</t>
  </si>
  <si>
    <t>72a8d89e-ee05-4965-aa54-b7a3f38273a6</t>
  </si>
  <si>
    <t>0fa120d8-a3ce-4478-98da-0fb9b9d1c349</t>
  </si>
  <si>
    <t>c872412f-8298-4eae-8803-fe906e36d22e</t>
  </si>
  <si>
    <t>dbc32356-b68e-43a4-a7ce-1974281941b4</t>
  </si>
  <si>
    <t>203ed11e-3d79-4150-84b6-20188f6d604d</t>
  </si>
  <si>
    <t>40bddde2-1d17-402a-a40d-7dfc7889e86b</t>
  </si>
  <si>
    <t>a0ce5681-b72b-45d5-80d9-8556af5cc1d7</t>
  </si>
  <si>
    <t>7670635c-10ca-45a5-9752-b7d2d808bf89</t>
  </si>
  <si>
    <t>f2c1ccf4-18a5-4827-859b-624cd16969da</t>
  </si>
  <si>
    <t>4795af40-62da-4adb-949b-ace1e16e8aa2</t>
  </si>
  <si>
    <t>84026c15-f85e-42e8-820d-379771135207</t>
  </si>
  <si>
    <t>17168616-f97b-4154-b67c-2c6e47495d78</t>
  </si>
  <si>
    <t>062a963f-53c3-4127-8890-437f8c4ba76d</t>
  </si>
  <si>
    <t>c815d260-6361-4b3c-ab93-7c9bb80b79ac</t>
  </si>
  <si>
    <t>d5bbaad5-9ff8-44c6-b7bf-e094edf61d2d</t>
  </si>
  <si>
    <t>7bf8c6fc-5dda-49b2-aa5c-a97555b7bc08</t>
  </si>
  <si>
    <t>43f7b0ea-88fe-4fbd-85b8-eeaa712e7952</t>
  </si>
  <si>
    <t>9b8fc208-0364-4bd9-83ee-7aa225d5cc27</t>
  </si>
  <si>
    <t>5a67b3bc-b51b-47d8-818a-1ead91b1c8cc</t>
  </si>
  <si>
    <t>7c440f4f-a008-484d-a26f-df847453fc1a</t>
  </si>
  <si>
    <t>08601f88-c5ab-4d17-9230-6affab055200</t>
  </si>
  <si>
    <t>d704233b-9532-4e14-bf56-1b8d98d59a18</t>
  </si>
  <si>
    <t>9d429c0b-695e-4502-9e3a-d977ae0925d4</t>
  </si>
  <si>
    <t>5bf14016-3b79-468d-8fa0-af7831e8c46d</t>
  </si>
  <si>
    <t>5a3f8b6d-3488-4e09-9d61-8d3d6a0a6382</t>
  </si>
  <si>
    <t>ec5559d7-94df-44cc-b7b8-9cdbd611f06f</t>
  </si>
  <si>
    <t>436928a1-87da-42a5-be74-5d56b0271dda</t>
  </si>
  <si>
    <t>3ba3efbc-37eb-48d6-940d-42b918fb7153</t>
  </si>
  <si>
    <t>acb21dd7-3305-45b6-9f64-116a9d7debac</t>
  </si>
  <si>
    <t>b152e753-99f9-46c4-ad4b-ffad24687a17</t>
  </si>
  <si>
    <t>4a3b5521-aa7b-4943-b3c0-d049c0cd8a50</t>
  </si>
  <si>
    <t>7d54d03a-435c-456b-a3a9-0325f3771334</t>
  </si>
  <si>
    <t>71b89f7e-c128-45ee-bba4-b0b682a028c2</t>
  </si>
  <si>
    <t>f15e6036-c745-4a8e-9e1c-f885fe8f189e</t>
  </si>
  <si>
    <t>054e4259-032f-44ed-8b9e-181c4ef20a4c</t>
  </si>
  <si>
    <t>371a7b78-61c3-415a-aa00-a996bff6d602</t>
  </si>
  <si>
    <t>cbed26e6-76a3-4a5e-9153-d0bd32b085f6</t>
  </si>
  <si>
    <t>eb55a5af-335b-4aa6-bf4f-d4450e78d65f</t>
  </si>
  <si>
    <t>ab4821d6-f3d5-4247-b7e6-5cceec691c94</t>
  </si>
  <si>
    <t>0e9a2704-d832-42d3-807e-c20543a74c59</t>
  </si>
  <si>
    <t>48f7c468-703f-4071-acb8-dc164c683332</t>
  </si>
  <si>
    <t>6d6c82c5-2a6d-4ed8-9c9e-7d12d79be6e8</t>
  </si>
  <si>
    <t>72e7c1f6-006d-4b65-9dfa-92832690d42b</t>
  </si>
  <si>
    <t>f527873d-9386-4a4b-9fde-83a2d623dcb6</t>
  </si>
  <si>
    <t>114a4fd2-683d-4cbc-a4e4-d6e14dfebdf7</t>
  </si>
  <si>
    <t>25c1a081-073a-4099-9633-096a4092db7c</t>
  </si>
  <si>
    <t>2a14ee35-4285-4431-aecb-f4e11b93db52</t>
  </si>
  <si>
    <t>566732dd-3b52-4f5d-a812-dabc9e15d091</t>
  </si>
  <si>
    <t>9a3f146b-8c5f-4d07-8528-a830eb59b625</t>
  </si>
  <si>
    <t>c3202e82-bca5-421b-903c-863097a87291</t>
  </si>
  <si>
    <t>9450f4b8-c617-47b5-a5dd-9a718770e63d</t>
  </si>
  <si>
    <t>4835c1f1-eda6-4a5b-ac80-cac6555c335e</t>
  </si>
  <si>
    <t>39c46e06-9c9e-45ee-ba7d-2c138b81d328</t>
  </si>
  <si>
    <t>5902d895-0bb8-47da-b4cc-5b1008db2923</t>
  </si>
  <si>
    <t>1875a24b-e837-472e-9924-a750405e7fc7</t>
  </si>
  <si>
    <t>f1b582ed-ce13-4f7b-ad40-8a380bb07b98</t>
  </si>
  <si>
    <t>50048597-fd4c-4a83-b959-dc809ea6d545</t>
  </si>
  <si>
    <t>8280138c-e69a-4a1d-9060-f5fa791d1ab4</t>
  </si>
  <si>
    <t>9d4d78aa-0e1a-4111-babf-9df04662dee6</t>
  </si>
  <si>
    <t>ff6ef509-8512-47ba-a21b-138ecee72fe8</t>
  </si>
  <si>
    <t>ada06b9e-f151-4a6e-8ef1-6f4d62e1d31c</t>
  </si>
  <si>
    <t>b71c0693-8092-4b1d-bd52-7e52cfac95ab</t>
  </si>
  <si>
    <t>14926ec7-f528-48fd-984a-bae25a5e62d4</t>
  </si>
  <si>
    <t>1b82a167-0c7d-4087-9ca9-7fffd202aac1</t>
  </si>
  <si>
    <t>dab43766-15a3-4c20-8af9-fbf33b219c67</t>
  </si>
  <si>
    <t>173affe0-ed85-4b93-b6e3-42ad9de3ca7f</t>
  </si>
  <si>
    <t>db4f9e0e-1331-4ee1-b087-78725374a77e</t>
  </si>
  <si>
    <t>711d3f9e-5281-49e7-8ce4-d96f6c90e084</t>
  </si>
  <si>
    <t>591a060c-6174-4d85-a681-dfb7baac3e91</t>
  </si>
  <si>
    <t>eadd40c5-c3a6-41ab-a8cb-001d58e7ed7e</t>
  </si>
  <si>
    <t>9c34317d-5116-49dc-8668-b2a5635b363c</t>
  </si>
  <si>
    <t>e6f62c2e-49f2-4ea8-b866-a408069d48db</t>
  </si>
  <si>
    <t>775f7606-8ff3-4106-a560-231a0f340381</t>
  </si>
  <si>
    <t>6a69bd75-80ce-446c-a746-177181cf79d0</t>
  </si>
  <si>
    <t>9ed46cd0-8b06-48a9-bf44-6bb3f7cf9267</t>
  </si>
  <si>
    <t>f116cbf0-0e28-4038-a2fb-88840f2ac064</t>
  </si>
  <si>
    <t>ac77e485-36ec-4e39-bc26-7841e63b4270</t>
  </si>
  <si>
    <t>17a4542e-6b33-4c52-a116-9c75a4a798c8</t>
  </si>
  <si>
    <t>e782baf7-dd27-4e71-a67d-b012252dc57e</t>
  </si>
  <si>
    <t>e83557f9-8b64-4363-94f0-e03b3de6c7b1</t>
  </si>
  <si>
    <t>cf8f3532-0ea7-45e2-8e43-b22223bf12cf</t>
  </si>
  <si>
    <t>bc75081c-db16-4ef0-8d78-ade4ac15578f</t>
  </si>
  <si>
    <t>89c3b04f-d047-431c-82dd-bfb4d876888f</t>
  </si>
  <si>
    <t>7a521b5a-ac4c-4fb4-9f84-a591c891da96</t>
  </si>
  <si>
    <t>67146762-6fa6-4142-a8c6-1421e7367fcb</t>
  </si>
  <si>
    <t>bcf97ec9-97b2-4014-af5a-9ec1aafb51d1</t>
  </si>
  <si>
    <t>76e6bd5d-603d-41a6-b611-311d7daf3d04</t>
  </si>
  <si>
    <t>db34b90e-ea87-4914-9a98-16d1c7a372f5</t>
  </si>
  <si>
    <t>aa31bcb5-b3c8-455c-89be-f9389c9ae3d2</t>
  </si>
  <si>
    <t>ff0266ca-f224-4d13-9003-942fecefe4c1</t>
  </si>
  <si>
    <t>f27017ce-aaca-4505-bf36-bc3509193e7d</t>
  </si>
  <si>
    <t>e5874583-2772-48d1-aa06-2fb19306339d</t>
  </si>
  <si>
    <t>7dffe63d-f73c-4bff-aa8c-70f248abaca4</t>
  </si>
  <si>
    <t>fd7d3d45-8325-4ee5-9fe4-2c0fb7c69642</t>
  </si>
  <si>
    <t>c461c659-e649-469e-a2d1-d55add1f1703</t>
  </si>
  <si>
    <t>ad7be26e-03fa-4b89-99c9-fc2b21791407</t>
  </si>
  <si>
    <t>d457c092-b107-4608-9694-52fbb50ea57a</t>
  </si>
  <si>
    <t>a1f6ce11-97e3-4782-8cf1-5483a219dddd</t>
  </si>
  <si>
    <t>f94508a2-76f5-4e57-91d7-e38a7436ed42</t>
  </si>
  <si>
    <t>79cf4ce1-2185-4c3f-9480-27e5746c5f4d</t>
  </si>
  <si>
    <t>7c603247-1c8b-4662-86ee-4b3d5b53c84b</t>
  </si>
  <si>
    <t>d377461a-5c37-4fa1-bc6a-ff883d4b0d78</t>
  </si>
  <si>
    <t>c5606c98-2c2b-4194-bf4b-f57a8950398b</t>
  </si>
  <si>
    <t>1bc6544e-5dfb-486a-8cda-421274bb7f6b</t>
  </si>
  <si>
    <t>498c8193-f17a-4216-b885-b5f06a720b27</t>
  </si>
  <si>
    <t>84fc7413-b832-4a66-bb28-04c08b27cc1c</t>
  </si>
  <si>
    <t>2512c2cc-dfcf-46d1-8513-83a2693c9dc9</t>
  </si>
  <si>
    <t>e276bd74-fc8b-4912-8d0a-cdfd6c0f1b25</t>
  </si>
  <si>
    <t>04447b12-9657-4e8e-9a27-6fb43a191f0e</t>
  </si>
  <si>
    <t>2b76c635-eff9-48c5-8d30-82458971b701</t>
  </si>
  <si>
    <t>ea498b3c-6f06-445d-9676-0b24a61cf72e</t>
  </si>
  <si>
    <t>c91cc6a4-7f6f-4f1f-935a-d870b0c5b0ee</t>
  </si>
  <si>
    <t>183c0da4-7366-49f2-81fb-d3faf7cc2839</t>
  </si>
  <si>
    <t>48c26cc4-7908-47c8-9834-ca2ffd19e22b</t>
  </si>
  <si>
    <t>f0fe391a-723e-4ba8-b015-f3368409004b</t>
  </si>
  <si>
    <t>e9fb39e9-e112-4865-ba6f-3f4650831a09</t>
  </si>
  <si>
    <t>ff4091c1-b7e7-4020-a523-5b0361b6e16d</t>
  </si>
  <si>
    <t>2586cf4a-5cfa-49d5-ab2f-55bc35a650e7</t>
  </si>
  <si>
    <t>f3a36c17-6898-4d4a-9e38-56bb481dd187</t>
  </si>
  <si>
    <t>c8ad19e3-af0f-4adf-bd10-d6909790b94a</t>
  </si>
  <si>
    <t>a3d6f89f-f4d3-489e-b98f-ae13b8093ce5</t>
  </si>
  <si>
    <t>b31e3315-70fe-4339-bd16-24f9e2da34f2</t>
  </si>
  <si>
    <t>d2e0ce16-76dc-4b28-b5d4-654a5ee568a3</t>
  </si>
  <si>
    <t>6241dd39-f757-47aa-bd90-f7cc7262065d</t>
  </si>
  <si>
    <t>e2f39573-267d-49a2-99b3-d70b5383d8b8</t>
  </si>
  <si>
    <t>7cf28e4a-ca06-42a7-9a64-29b279f65380</t>
  </si>
  <si>
    <t>88158fc6-45bc-46b4-80c5-d99589bd84f7</t>
  </si>
  <si>
    <t>999f8aa4-982f-434e-9287-99bd14cf9a43</t>
  </si>
  <si>
    <t>49d5229b-b395-4c2e-9376-02508907cdce</t>
  </si>
  <si>
    <t>5c501c0e-ec96-4b6b-a474-3feb272453af</t>
  </si>
  <si>
    <t>17ff8dea-6d64-45a6-bc56-08e81e4c3777</t>
  </si>
  <si>
    <t>cf2f5623-ecab-4346-abc6-d613a9f2444a</t>
  </si>
  <si>
    <t>a8d66264-c3af-4403-bb24-f1f8ecbf68b0</t>
  </si>
  <si>
    <t>98b8b6eb-9817-4d0a-aaa1-19c41548a56b</t>
  </si>
  <si>
    <t>3387d974-48c3-4efd-8860-50ea1fe4605b</t>
  </si>
  <si>
    <t>7293ec8e-8e42-415f-9657-a326942a83f5</t>
  </si>
  <si>
    <t>c85f62c5-3eeb-4699-989f-84eda7ee9aa6</t>
  </si>
  <si>
    <t>b87c3336-794e-41f1-bc24-051e465e2efa</t>
  </si>
  <si>
    <t>b00df6d2-533e-4a01-99ea-7dfb23c14029</t>
  </si>
  <si>
    <t>c8112e85-656e-4680-b3e1-34d23b6600f7</t>
  </si>
  <si>
    <t>5f36f4a7-8fa0-450a-9c45-63d8dafb9fa5</t>
  </si>
  <si>
    <t>635a6f34-8f32-4335-80f4-e160920cbadc</t>
  </si>
  <si>
    <t>fe434408-ac41-4ab5-851b-b4e1340fe7b1</t>
  </si>
  <si>
    <t>bfda4e48-fbed-4058-9564-dbb15d741457</t>
  </si>
  <si>
    <t>6922337e-ea69-4171-95ff-191a1794c969</t>
  </si>
  <si>
    <t>0777b1e4-21ac-46a1-b92e-86d382e3d68f</t>
  </si>
  <si>
    <t>6cd513a9-7975-4060-8be3-781d1271df41</t>
  </si>
  <si>
    <t>5758f3d1-ba89-4b00-809e-a7940821a34c</t>
  </si>
  <si>
    <t>ec7ce1c3-e096-45e3-a2c0-b9df254819e3</t>
  </si>
  <si>
    <t>307e1070-8ebf-428b-8ee5-9557bfbca475</t>
  </si>
  <si>
    <t>e455f351-48f4-4522-b776-a779db70cb4a</t>
  </si>
  <si>
    <t>6c1941a8-4180-4d8c-b38d-feb14940050f</t>
  </si>
  <si>
    <t>5134d81a-49a7-4156-8504-ca3814757ee0</t>
  </si>
  <si>
    <t>8593628e-0c57-44db-b36b-54b3f89b27ca</t>
  </si>
  <si>
    <t>54d688cf-4e13-4f6d-8966-f194647676e7</t>
  </si>
  <si>
    <t>e64f33af-4d95-4d53-a6cc-5ed5d19b686f</t>
  </si>
  <si>
    <t>be3e7579-0362-43c6-9913-81b4ce72e1fa</t>
  </si>
  <si>
    <t>818d482c-d99a-4708-89c9-30ebcf145e6a</t>
  </si>
  <si>
    <t>273d0dfe-5a82-4710-863b-e59759be657a</t>
  </si>
  <si>
    <t>2cb5dac3-9fb7-4b40-b2d0-2eeaa66524ec</t>
  </si>
  <si>
    <t>58a9a50b-0ec4-4f63-92d8-9c07feeb1150</t>
  </si>
  <si>
    <t>5145a64f-da62-40a2-a56b-3e8e12c85081</t>
  </si>
  <si>
    <t>b03e46ba-296f-4e5c-a130-c47b6f39b27f</t>
  </si>
  <si>
    <t>c339d520-b9d5-4be9-a015-6e8fb8cb7b35</t>
  </si>
  <si>
    <t>2f268500-809d-4b39-9167-4cca54c77584</t>
  </si>
  <si>
    <t>f8b6c1e0-ae2b-4d42-a65f-b8eb1585065e</t>
  </si>
  <si>
    <t>ecedc48e-44c8-4422-89d1-ac0432e363d7</t>
  </si>
  <si>
    <t>166ddf36-6f41-4e30-aa72-99ca400417fe</t>
  </si>
  <si>
    <t>26f4be86-c62e-47eb-9263-a128cd3585be</t>
  </si>
  <si>
    <t>690a1c60-c496-4df5-b11e-8302f28845a9</t>
  </si>
  <si>
    <t>14323eba-aa93-456d-ace0-72c1fa9e89d2</t>
  </si>
  <si>
    <t>410b6407-56f7-4c4e-81d5-169a64d557d2</t>
  </si>
  <si>
    <t>bdee3dde-2e8a-431f-8b0f-83af7023d6a6</t>
  </si>
  <si>
    <t>c03caa10-9017-45c7-83bb-67c5a2dcc09f</t>
  </si>
  <si>
    <t>d1c54226-db13-4514-99c8-261d4fb76e59</t>
  </si>
  <si>
    <t>5df0891b-c524-4b20-b865-4d594cc4f85e</t>
  </si>
  <si>
    <t>b3bb09ed-ad80-4b9c-a12c-901caaf821e0</t>
  </si>
  <si>
    <t>2996dba2-1db7-4e7d-a0fd-0f2b39e501a1</t>
  </si>
  <si>
    <t>142b6bea-df9d-463e-8d31-673c2c3a1675</t>
  </si>
  <si>
    <t>779b1258-9d9b-4f35-a322-a993129c1c2c</t>
  </si>
  <si>
    <t>5e0c813a-e52b-42c3-a0f8-548eff76434e</t>
  </si>
  <si>
    <t>56f65e05-6a04-4e6c-b126-935a60f07e0c</t>
  </si>
  <si>
    <t>52df410d-7369-4b03-b8e2-d82b5cd104e6</t>
  </si>
  <si>
    <t>3f6b37fd-cf61-419d-835f-96a1f467906f</t>
  </si>
  <si>
    <t>258230ed-e66b-488a-8811-9ab6e12d8854</t>
  </si>
  <si>
    <t>ff692d76-1b47-4d67-9d3e-a0e2eb2886c2</t>
  </si>
  <si>
    <t>0b164d5e-181d-4ebb-8797-fc5ebc392da3</t>
  </si>
  <si>
    <t>5b23027c-a8ee-4fbd-9ea1-7278c3c5e30e</t>
  </si>
  <si>
    <t>dcdbd726-a71a-473d-8b48-ba59f128acf6</t>
  </si>
  <si>
    <t>8e4a819e-aa73-4dfe-9a73-4e87099aab37</t>
  </si>
  <si>
    <t>055e9b6a-2f7d-43c4-b414-7da5bf91a442</t>
  </si>
  <si>
    <t>d2b1cf8e-a2ee-4f7e-af82-7cf2dab61d1a</t>
  </si>
  <si>
    <t>aa4c835b-7e80-4d97-adc3-d2f8d54b87d7</t>
  </si>
  <si>
    <t>e5482b5b-21b2-4a6f-8a6f-c0e3f654b679</t>
  </si>
  <si>
    <t>5ef87e9d-c793-41c4-bec2-28a521b82439</t>
  </si>
  <si>
    <t>b3cbee51-67f4-460f-917f-efcc7a94719f</t>
  </si>
  <si>
    <t>2782d39e-798c-4d58-867f-28a8405ed4b5</t>
  </si>
  <si>
    <t>ecd4e2f8-f5fc-4425-ace9-76cd351dd805</t>
  </si>
  <si>
    <t>72fbc9ea-410e-4b14-931d-dbe096168240</t>
  </si>
  <si>
    <t>9e4f6d23-99d1-42d1-85d5-36845c694c74</t>
  </si>
  <si>
    <t>21b4db0e-7d3e-409a-b637-2dfc5f52b1fe</t>
  </si>
  <si>
    <t>246ecab6-04cc-4232-a466-b5a53d10a559</t>
  </si>
  <si>
    <t>0477ad5d-47a8-41e1-b72e-cb0dbdf731e7</t>
  </si>
  <si>
    <t>c2020007-9a61-4c4a-b3b2-800826dac487</t>
  </si>
  <si>
    <t>e78933dc-0a76-4b0a-a689-703ee5652ee2</t>
  </si>
  <si>
    <t>8c32266a-3bd7-442d-9b74-63a991befd9c</t>
  </si>
  <si>
    <t>0e786a2f-4040-497e-9ee8-c1af39264493</t>
  </si>
  <si>
    <t>eda72586-fd7d-4832-b328-10ec34dfea8c</t>
  </si>
  <si>
    <t>7ac571c0-5486-4ef4-bee3-ffa2a4c87e98</t>
  </si>
  <si>
    <t>a22935de-bcd7-4856-a9f5-f18319be23ee</t>
  </si>
  <si>
    <t>62066bd3-6c4a-4746-81b1-f71acc5eb519</t>
  </si>
  <si>
    <t>537c371b-b744-4126-9ed0-0a115c5b52d2</t>
  </si>
  <si>
    <t>fd2f391b-8e76-473c-bd2d-aeca55350a68</t>
  </si>
  <si>
    <t>14ce59c2-276d-466a-92b3-491ba5766b47</t>
  </si>
  <si>
    <t>6f882f2e-89d9-4c72-97fb-21b5f07a8686</t>
  </si>
  <si>
    <t>d5ae8a82-c07c-4fe0-b5fa-7833b3c47fb9</t>
  </si>
  <si>
    <t>bf421dbc-39aa-46a1-a8b7-3cda5eb24ed9</t>
  </si>
  <si>
    <t>0ec72baf-6a04-461d-af7f-c9608fc52f6c</t>
  </si>
  <si>
    <t>f6139e8f-4fba-4dc3-8ae5-9a7a12cedd6f</t>
  </si>
  <si>
    <t>af810bfd-a50c-4419-8694-2d2c418e743e</t>
  </si>
  <si>
    <t>97b59cc7-18e6-45f5-9d9f-2d0bd4291a22</t>
  </si>
  <si>
    <t>d0b1ab7f-4cb3-4f74-8f90-5e83a627fdd2</t>
  </si>
  <si>
    <t>f36ba608-9a20-41fd-b548-6ce8fc8c7288</t>
  </si>
  <si>
    <t>bfbf497f-8cea-4032-8974-3a513aee3f6d</t>
  </si>
  <si>
    <t>c403258c-8656-40ef-afab-0d81435a3143</t>
  </si>
  <si>
    <t>aeb5549f-be80-4af0-9444-08433a2902d5</t>
  </si>
  <si>
    <t>aa16de90-e84c-4e0b-b933-87463a42c26e</t>
  </si>
  <si>
    <t>59c7fa6f-a1b1-47f1-8d1f-f9b9be29ae1d</t>
  </si>
  <si>
    <t>adb4b95a-865c-4663-9f35-0b17f718d295</t>
  </si>
  <si>
    <t>04a6f70c-c7c0-4a9a-b489-447f775c29b5</t>
  </si>
  <si>
    <t>386968e9-a668-4694-b9d0-ee2437a4fe7e</t>
  </si>
  <si>
    <t>15994384-0f10-4a11-afdc-ee3e827ad478</t>
  </si>
  <si>
    <t>646e7de3-67b3-41a9-913b-1f87bdcfe193</t>
  </si>
  <si>
    <t>0b057251-0269-4445-b2a2-d7283d193a74</t>
  </si>
  <si>
    <t>7bb5c396-2582-4d2b-8d62-9be71bbc881a</t>
  </si>
  <si>
    <t>fa5b2b4a-65e0-4a87-868b-4aa64aebc8f9</t>
  </si>
  <si>
    <t>d1be0538-a6bb-4bdd-ba31-0419f4477d95</t>
  </si>
  <si>
    <t>35c2ff7f-8dec-4aa4-bb26-890327332f19</t>
  </si>
  <si>
    <t>babbcae0-6fd9-47f7-ba23-94e5420ec8d5</t>
  </si>
  <si>
    <t>a305ddb1-f0fc-4b15-881f-861f77144bc9</t>
  </si>
  <si>
    <t>f1d7d509-5c67-468e-8cc9-fb5e215cfa4a</t>
  </si>
  <si>
    <t>4b863e0a-a4f7-4bc5-82c2-38124ebf1dfa</t>
  </si>
  <si>
    <t>1ed2aff5-8803-4a7f-b777-ae6d3d2a6b6f</t>
  </si>
  <si>
    <t>35819af0-d5a2-40e3-85c4-e6e501b00605</t>
  </si>
  <si>
    <t>13616fdc-a51a-4b6e-9f6c-d3ef4e95825d</t>
  </si>
  <si>
    <t>84161da3-c9fd-4bcf-a02d-40febd9601c9</t>
  </si>
  <si>
    <t>cc1cb1e6-b9bc-4a8e-a088-0d4c2fdb6903</t>
  </si>
  <si>
    <t>5f6e27e3-b40d-4b96-81bd-f86e08e64400</t>
  </si>
  <si>
    <t>36f9ba11-390e-4bb2-8571-a47b2673817a</t>
  </si>
  <si>
    <t>2e2a0734-bdf4-433b-924b-3e33015cb61e</t>
  </si>
  <si>
    <t>3570048b-8e04-4c87-a4d3-b0b435081012</t>
  </si>
  <si>
    <t>5d397471-9372-4568-90d5-8b3fb363fe0a</t>
  </si>
  <si>
    <t>ba4bce1a-01db-474a-9f11-63a40092b0ad</t>
  </si>
  <si>
    <t>2c2b8313-4c3e-4c73-8110-c4793fd06689</t>
  </si>
  <si>
    <t>35cd9663-71c6-40f1-a68b-ea2330ffc9c9</t>
  </si>
  <si>
    <t>b60b00b2-d095-4f42-84dc-c46300fa4712</t>
  </si>
  <si>
    <t>980def22-ec7e-44d6-9251-b34e7c465668</t>
  </si>
  <si>
    <t>e49b7615-accd-4dfa-b984-ab4e74154c16</t>
  </si>
  <si>
    <t>3cef1810-0747-4769-8e76-757f1d407ffa</t>
  </si>
  <si>
    <t>d2e0c850-c21a-4673-a5a3-6f0e7898f13b</t>
  </si>
  <si>
    <t>6f1f44ff-42cf-42ea-b8fd-2302cdc15993</t>
  </si>
  <si>
    <t>fc190b09-6b56-441f-90a0-0c3ef5150257</t>
  </si>
  <si>
    <t>a4e51d5f-069d-4e84-96d1-1d66fd66335c</t>
  </si>
  <si>
    <t>3b053e5c-cd6b-4cf2-9d57-999e1f1685c9</t>
  </si>
  <si>
    <t>ebe519c7-edf1-49e0-9e47-9f9fd94750c4</t>
  </si>
  <si>
    <t>481a240c-f70b-45b0-9ee2-5232b35ca021</t>
  </si>
  <si>
    <t>2890c148-6c12-40f6-98fd-ff157c514901</t>
  </si>
  <si>
    <t>e745782d-c3ce-4dfe-a05c-de12c1e4311e</t>
  </si>
  <si>
    <t>3ef5dd68-eab4-4c39-9306-4e49c83af7f8</t>
  </si>
  <si>
    <t>d2151fda-0d88-442c-b80e-100fa3773fe7</t>
  </si>
  <si>
    <t>09007a08-3180-491b-a726-091c5fa7ede8</t>
  </si>
  <si>
    <t>dcb6bc52-834d-488b-bb66-dfe5aabea028</t>
  </si>
  <si>
    <t>da6f8915-e615-4d11-a043-63c892027dc4</t>
  </si>
  <si>
    <t>aa45bcd2-6344-4e3d-98e3-0f54ed2f8f56</t>
  </si>
  <si>
    <t>f7cdb317-2ac9-4f83-a843-e0a65ae3c626</t>
  </si>
  <si>
    <t>9360ce6f-66d3-4bd2-b3c9-a8c579524a70</t>
  </si>
  <si>
    <t>f051d25a-32b4-46fe-bce3-b50c93e5711e</t>
  </si>
  <si>
    <t>b5808253-ae70-4e35-8cbe-96620a67b269</t>
  </si>
  <si>
    <t>121463cc-d410-4beb-ba13-e311bf8ee929</t>
  </si>
  <si>
    <t>aed668ba-5b40-49a0-ba67-78776d1e05df</t>
  </si>
  <si>
    <t>df83de0e-f544-41ff-9895-135708242c00</t>
  </si>
  <si>
    <t>40bf6078-e87e-4ad5-bbf9-f3e4b121305a</t>
  </si>
  <si>
    <t>034970f4-95eb-42ee-8bda-1143c4041505</t>
  </si>
  <si>
    <t>a79ef4f6-4e4e-4f4e-a1e1-ad7164b00cfb</t>
  </si>
  <si>
    <t>254c3698-c74f-4790-a766-bc5aef39784e</t>
  </si>
  <si>
    <t>c135b316-dec0-4884-9b3c-fba37e3cb4a6</t>
  </si>
  <si>
    <t>d46d1638-13d6-47c8-b73d-8ba973dc09da</t>
  </si>
  <si>
    <t>fca630d5-b00c-4733-9ade-840ea0a083ff</t>
  </si>
  <si>
    <t>dc510a9b-2e5a-4213-a8fa-fd3719f5926a</t>
  </si>
  <si>
    <t>81669637-3934-4781-84ac-ca50cd8ba9e0</t>
  </si>
  <si>
    <t>9a1f997d-b439-44cb-b228-1f1b40c960bd</t>
  </si>
  <si>
    <t>22004f71-219c-4d34-874d-96fddd886d00</t>
  </si>
  <si>
    <t>e9d706f1-55d1-47ac-8e3e-a97bc1d6505b</t>
  </si>
  <si>
    <t>a4d1a140-8ca9-4ee4-90ee-8023f3c6a75e</t>
  </si>
  <si>
    <t>8e3048f5-ab19-4312-b3ba-e504a609e1f1</t>
  </si>
  <si>
    <t>60161e5b-77c1-4e7e-bda1-accf78a5672a</t>
  </si>
  <si>
    <t>4083adab-694c-4b31-802c-1b73e9296850</t>
  </si>
  <si>
    <t>c1b59ed5-38b9-498f-98f2-8c7ca6419544</t>
  </si>
  <si>
    <t>bb95c561-0170-4d71-a481-261700e3e80f</t>
  </si>
  <si>
    <t>2796276e-96ba-427d-b339-e1061e2cdca6</t>
  </si>
  <si>
    <t>8cd36d75-418a-44dd-980f-2c1a3ed459a5</t>
  </si>
  <si>
    <t>d9ea5618-9bd9-4ec9-93a6-774ce04f8eea</t>
  </si>
  <si>
    <t>c019536d-9045-4d37-a9dc-36003c80796b</t>
  </si>
  <si>
    <t>a0a41cfe-8e59-4b46-8b27-fc42554a156f</t>
  </si>
  <si>
    <t>3b0e98b5-26d5-460e-82d5-1653a03fc9de</t>
  </si>
  <si>
    <t>c42aa2c8-04cd-4663-8e7b-ce8f0cf76964</t>
  </si>
  <si>
    <t>3f94f0dd-5b33-4fd1-a5f4-2b5e445a99e8</t>
  </si>
  <si>
    <t>fc55552a-efd8-4420-bc34-a4a3beb47ad8</t>
  </si>
  <si>
    <t>6f9859b0-a1b9-4f2e-aa2e-4ac1e20647ae</t>
  </si>
  <si>
    <t>e8aa89bd-0d1e-42a7-9006-15cd698de153</t>
  </si>
  <si>
    <t>538d9c72-ab9a-4b41-b689-7bab05722341</t>
  </si>
  <si>
    <t>1c6db4b0-d843-4f3a-9d73-52905b2a6114</t>
  </si>
  <si>
    <t>6531cea6-f716-487f-a8f2-3a8dac527c16</t>
  </si>
  <si>
    <t>7269e713-3bf9-4f36-bf66-1c53aa10fe83</t>
  </si>
  <si>
    <t>0df72d84-924b-443d-89fd-fda925abfe4a</t>
  </si>
  <si>
    <t>526995fb-6ebd-4946-b308-a31ae752cc8f</t>
  </si>
  <si>
    <t>13c315bd-bb08-40ee-aaf2-2bac6a0c87e2</t>
  </si>
  <si>
    <t>216ab9ea-1d7d-46aa-9aab-6289ef985c85</t>
  </si>
  <si>
    <t>56508659-5222-438d-a011-58a9bac37852</t>
  </si>
  <si>
    <t>6b8fda49-2d7e-4f63-bc98-c6198d5fd8e8</t>
  </si>
  <si>
    <t>f8ad6ab5-d493-4614-ae76-0cd8b0550d59</t>
  </si>
  <si>
    <t>1666b219-4104-433a-bf94-bf6538372803</t>
  </si>
  <si>
    <t>6a55c73a-c8fd-4a33-be10-599cb8c87cf1</t>
  </si>
  <si>
    <t>b0506397-dd2b-45a7-99db-3fbab0ce812d</t>
  </si>
  <si>
    <t>b8cf8380-9cfd-4d54-a585-e88d300f34c8</t>
  </si>
  <si>
    <t>365a3bdb-0206-4d60-a153-953d2be0c24e</t>
  </si>
  <si>
    <t>9d3574b6-15bb-4c12-ade8-4fb0279ff08b</t>
  </si>
  <si>
    <t>1a30c3ba-1f41-44aa-b0a7-182138b2821c</t>
  </si>
  <si>
    <t>af7c5ae7-a7b8-4b97-ad6b-2fad084bb21c</t>
  </si>
  <si>
    <t>2cf1d7cd-e145-4fed-b18b-fb9496134009</t>
  </si>
  <si>
    <t>bc04d55c-9190-49e2-82f2-5723cc63389c</t>
  </si>
  <si>
    <t>f1283bb1-d343-4d1d-944b-f445e578b45f</t>
  </si>
  <si>
    <t>2197d055-6b2c-4e6c-9a0d-82644c1b4dfe</t>
  </si>
  <si>
    <t>e62990ac-19a6-44a4-8685-9175ab9b1c44</t>
  </si>
  <si>
    <t>c0a71ce2-beea-4720-bcea-dcf16a3003d5</t>
  </si>
  <si>
    <t>e44b3617-2487-4034-a263-23fbd3998de2</t>
  </si>
  <si>
    <t>97ddb035-640e-4481-b292-2bb8b6dbf7d7</t>
  </si>
  <si>
    <t>f7b34f9d-2732-404e-a206-68eb72b07f9e</t>
  </si>
  <si>
    <t>4bd50870-b501-4284-b01f-f21e5e53b75d</t>
  </si>
  <si>
    <t>0dcb1e09-7e9b-4223-aa2f-6d844ab630d0</t>
  </si>
  <si>
    <t>a7c81c13-4461-48c5-9b5c-1c76cd93cbf4</t>
  </si>
  <si>
    <t>3ab41d18-9f55-4aff-9738-dc6b64f88f44</t>
  </si>
  <si>
    <t>a86897bc-d9e0-4b4f-a272-e21750505726</t>
  </si>
  <si>
    <t>cf452bba-2fe1-4a11-9283-c57b59325946</t>
  </si>
  <si>
    <t>f9ab5b2a-3828-45c0-b341-1315a8cb6762</t>
  </si>
  <si>
    <t>593ec150-f3a5-486a-bcc7-7f53c3b9bc68</t>
  </si>
  <si>
    <t>871da00e-feb4-4461-bf31-d5221d2e4a79</t>
  </si>
  <si>
    <t>dfc10ef2-2bb6-41dc-9f98-0459877a1103</t>
  </si>
  <si>
    <t>345d6b42-1091-4054-b3e0-0984730117a5</t>
  </si>
  <si>
    <t>72882cf0-1a56-42ee-9b9f-92913c59dad0</t>
  </si>
  <si>
    <t>6d4f3cf2-6c30-4fa3-8a38-a9330917cf1f</t>
  </si>
  <si>
    <t>4fb8e1fa-c454-4732-ae4c-7a1bd30e6778</t>
  </si>
  <si>
    <t>c5d3f061-d73b-4f33-96e7-ae771cd80bda</t>
  </si>
  <si>
    <t>2c9bf4b5-e55d-4cd2-9270-4dc86a4728e6</t>
  </si>
  <si>
    <t>70ed064b-37ad-4def-b472-b99d81a3caab</t>
  </si>
  <si>
    <t>cdcc0547-5dc7-4230-ba39-91523dc0fac7</t>
  </si>
  <si>
    <t>8cd420a4-64eb-473b-ba20-6fae7c87b0d3</t>
  </si>
  <si>
    <t>ca11a9be-62b5-4c5b-9af8-fda995cee760</t>
  </si>
  <si>
    <t>5590f2f9-0e2d-4515-9bf1-54189c51f87c</t>
  </si>
  <si>
    <t>56d71d2b-e799-4921-b174-5a7c06ccd7b1</t>
  </si>
  <si>
    <t>7bb6a588-90a5-409f-87da-b9e25020bd12</t>
  </si>
  <si>
    <t>27e120e5-9a4a-49fc-a397-ecb99cf7d0b0</t>
  </si>
  <si>
    <t>bbaaac6a-fc0d-4c79-a671-c17499c4658f</t>
  </si>
  <si>
    <t>3cec3372-4f17-424f-b915-421f8f4fd936</t>
  </si>
  <si>
    <t>fe41357d-1e69-4d93-98cd-14e9048f1f03</t>
  </si>
  <si>
    <t>1b489bf4-882d-44d6-aeeb-a6583f28e1dd</t>
  </si>
  <si>
    <t>c31cdd2d-03e2-44e1-b9e8-72aea492d0a9</t>
  </si>
  <si>
    <t>dfb09c3b-7234-49c3-a38b-b572a979b854</t>
  </si>
  <si>
    <t>e63e3e03-41e1-460c-bef2-1f824c3b92f4</t>
  </si>
  <si>
    <t>6c1582d2-1fae-4069-bae7-fc062db8da23</t>
  </si>
  <si>
    <t>895e0355-727e-4f82-82ab-8f71891ab79a</t>
  </si>
  <si>
    <t>bd83d6ba-1488-4fa6-8b70-191d001af95c</t>
  </si>
  <si>
    <t>49bf0ed3-ec10-47a4-8f20-000a68cceb3d</t>
  </si>
  <si>
    <t>1ff0525b-4d44-4858-bc53-61c9c99e3d2c</t>
  </si>
  <si>
    <t>ca50ca52-00a5-4da3-b3f3-0be82327d73f</t>
  </si>
  <si>
    <t>b2a2b479-326d-4eb3-afbb-aee0393f0496</t>
  </si>
  <si>
    <t>eb27cc3a-a024-460f-ac3c-2ff71241106f</t>
  </si>
  <si>
    <t>44f8f9da-69ad-4968-9d24-ba97c0c8211b</t>
  </si>
  <si>
    <t>caefee8a-612d-4c38-81b9-dda541d3ff63</t>
  </si>
  <si>
    <t>febb090b-d8fc-4ea8-9b94-b57ba28b29da</t>
  </si>
  <si>
    <t>4c5858ba-6382-4d76-b814-05eaab26c4d2</t>
  </si>
  <si>
    <t>9213d98e-c93a-40fe-9d40-1b2280f2db5e</t>
  </si>
  <si>
    <t>c746d1bb-d4ec-4ca4-b047-d9e063b54e88</t>
  </si>
  <si>
    <t>22604485-da21-4781-8012-e1efef81e31d</t>
  </si>
  <si>
    <t>98442853-8403-4056-bcd7-8a843f236e8c</t>
  </si>
  <si>
    <t>c69559ff-303e-4dec-a72a-f614ff127bd7</t>
  </si>
  <si>
    <t>b874e710-84bc-4c7f-957a-28c9fb15f80f</t>
  </si>
  <si>
    <t>ef8ceb6a-b2e3-4b89-9b4d-034b73c33d42</t>
  </si>
  <si>
    <t>a3835171-013e-4863-b10a-8e4a3e35f5b6</t>
  </si>
  <si>
    <t>52b706d3-6fe5-4088-81d1-31c917b8c9fe</t>
  </si>
  <si>
    <t>77e4f23a-398c-4cf5-ba2b-dba6f1908439</t>
  </si>
  <si>
    <t>1c5ad1c1-e9ac-4cc2-99eb-bd5e486af733</t>
  </si>
  <si>
    <t>ea65b960-4516-4eab-a18f-5f1ae514329b</t>
  </si>
  <si>
    <t>c7e773f8-7e69-4224-9e80-ad02a9369a65</t>
  </si>
  <si>
    <t>b0d231ce-1883-4729-93db-59a8ce19832d</t>
  </si>
  <si>
    <t>0ecef769-909d-432c-96b7-562c7c9cb12c</t>
  </si>
  <si>
    <t>7e433cd5-ada1-41f2-b268-4830770c1e15</t>
  </si>
  <si>
    <t>92d7c2a0-84d4-48f5-acd0-6d1420e0998e</t>
  </si>
  <si>
    <t>8cb85c29-5573-42d8-8f78-f611342b9017</t>
  </si>
  <si>
    <t>27a8954d-33b6-42a7-a1be-b5e0866026d0</t>
  </si>
  <si>
    <t>aca0ff20-5fa8-4a2c-a1e3-6c04ba81f046</t>
  </si>
  <si>
    <t>965b5e1b-59d9-4e3f-a682-821dff752ca9</t>
  </si>
  <si>
    <t>a04eea42-4d84-4032-8442-4a63fff9c115</t>
  </si>
  <si>
    <t>202e8c28-98ec-4855-9248-3a07d9fa29bc</t>
  </si>
  <si>
    <t>89ffe0d7-a76d-4869-8b62-2856fb2ffd15</t>
  </si>
  <si>
    <t>acb07d06-c02f-43a9-a8af-8f352f09637f</t>
  </si>
  <si>
    <t>9ff39f90-4d5f-447b-bbb1-aa1ebd90115f</t>
  </si>
  <si>
    <t>061a5646-8b27-4341-a882-8d52ed7ee1cb</t>
  </si>
  <si>
    <t>e6fa024e-ce02-433b-98ad-d680cd636425</t>
  </si>
  <si>
    <t>19029fe3-ae95-4399-aa68-64c42c342f01</t>
  </si>
  <si>
    <t>cdf22746-77d9-42b5-9888-8fd3164fcec5</t>
  </si>
  <si>
    <t>0932bd6c-dac8-400a-a1a0-f1068b49b7cd</t>
  </si>
  <si>
    <t>ec799df1-a888-4902-aa40-7ccd5a4d846c</t>
  </si>
  <si>
    <t>ce4d59a0-2bff-48b5-9285-14036f63746c</t>
  </si>
  <si>
    <t>683f96c1-0d15-4cdd-803f-b04868389121</t>
  </si>
  <si>
    <t>aa9f6e60-c1dd-4654-82c4-e09956a6390b</t>
  </si>
  <si>
    <t>67aef085-8117-44c9-b961-1394a1bb2da8</t>
  </si>
  <si>
    <t>d1cc89b9-8a76-40c3-b168-f29ad1b12d58</t>
  </si>
  <si>
    <t>eb7ada2f-00ec-4da0-a34c-58fad1f6f06e</t>
  </si>
  <si>
    <t>b000ed0e-530e-4523-a9d3-9d99c66e00a1</t>
  </si>
  <si>
    <t>00fa8ac6-64bd-41cc-8d62-eb7dd614db01</t>
  </si>
  <si>
    <t>293aff0f-3e1a-42ce-b89f-cf9f4e0365e7</t>
  </si>
  <si>
    <t>ce1a1181-8156-4c62-a8a0-c6b55849a2c7</t>
  </si>
  <si>
    <t>b238c1b1-0d11-475f-baf4-cbb002429553</t>
  </si>
  <si>
    <t>d4bed9fc-2459-415e-b7b7-ee3b6972d877</t>
  </si>
  <si>
    <t>ceb7e159-7f17-4c0e-a596-24f04fd7aaa6</t>
  </si>
  <si>
    <t>9fdedcfc-23a2-4b24-85da-ab65259b2701</t>
  </si>
  <si>
    <t>1bd29ffa-e020-4749-95c6-fc7a551c131c</t>
  </si>
  <si>
    <t>da62cedb-5034-4132-9569-d76d2d254335</t>
  </si>
  <si>
    <t>0cf3a5b8-c564-4377-9342-ae1a3b285fc7</t>
  </si>
  <si>
    <t>d87b814c-c506-49e4-87ff-245ed93502c0</t>
  </si>
  <si>
    <t>ca1d8a64-e20b-46dd-811b-0bd65e8f289d</t>
  </si>
  <si>
    <t>9a741729-dbf1-4c04-a14a-d2f0a7223fd6</t>
  </si>
  <si>
    <t>f8f6a855-0f2a-44b4-b745-7a85f97b514b</t>
  </si>
  <si>
    <t>8359fce9-2ebf-4d2f-b06e-e1271d3d3f44</t>
  </si>
  <si>
    <t>a836b92a-b0ff-4923-b8f4-e973bc6ae0d2</t>
  </si>
  <si>
    <t>ad005129-c980-4e10-b4fe-2fed8528eea3</t>
  </si>
  <si>
    <t>2b227333-1dcb-403d-aff7-94e9cb2de51e</t>
  </si>
  <si>
    <t>2af64065-99b3-48a4-9515-4b4d3f61ef49</t>
  </si>
  <si>
    <t>87cc0faf-872d-4856-b58a-032d0cf3e23d</t>
  </si>
  <si>
    <t>d718278b-8677-4e6f-9883-a4c525bf10ae</t>
  </si>
  <si>
    <t>c98a6d15-3354-419a-b079-24e04b14ad6e</t>
  </si>
  <si>
    <t>c52325d3-4c54-413d-83cd-21edd7290c9e</t>
  </si>
  <si>
    <t>5b4218de-8c31-4e83-a311-d23d86f96bb0</t>
  </si>
  <si>
    <t>685242d8-7d7d-445f-ba10-40e815ae8248</t>
  </si>
  <si>
    <t>bad09826-1031-4d40-b58f-e2ca382367c5</t>
  </si>
  <si>
    <t>deadded6-2887-4900-aa07-65f58772afa2</t>
  </si>
  <si>
    <t>0d769328-7503-4280-8e6d-83d405611483</t>
  </si>
  <si>
    <t>ea7db1ed-716b-458d-b9da-7d69b6c01105</t>
  </si>
  <si>
    <t>77e860ca-542b-40d7-8f5e-e962f459a4e6</t>
  </si>
  <si>
    <t>13fdff0f-7b60-4d1d-9540-73daca98f80d</t>
  </si>
  <si>
    <t>bc900626-c0fc-4257-a420-d80dc24dc29c</t>
  </si>
  <si>
    <t>d35d38a1-1fb2-4c58-a547-2e1b286b9c1d</t>
  </si>
  <si>
    <t>3325231e-1420-4409-9894-b6bb3f3162f7</t>
  </si>
  <si>
    <t>5ccb0c13-e98f-4807-96b1-1ce44a4508d7</t>
  </si>
  <si>
    <t>7392223d-0591-423b-8f49-9f8eff28fb0e</t>
  </si>
  <si>
    <t>6a12df00-8a51-4215-806d-15a1c2668865</t>
  </si>
  <si>
    <t>e5543bed-616d-44ba-a803-00c749191360</t>
  </si>
  <si>
    <t>fd43cf12-539b-46df-8e97-995f52b9b232</t>
  </si>
  <si>
    <t>0ede5dc0-753d-4c10-9ca2-67132305d4f5</t>
  </si>
  <si>
    <t>10b21730-17cf-4c24-9dc9-902642c4dc39</t>
  </si>
  <si>
    <t>6d852b04-e99b-4f3d-972a-023235f0a4fd</t>
  </si>
  <si>
    <t>4539eab3-0700-43c6-8942-edb2cc81ca5e</t>
  </si>
  <si>
    <t>436bc2d6-fa34-4f75-b677-1b256389abd0</t>
  </si>
  <si>
    <t>9033469c-8361-45b6-9156-f8d4d85ba422</t>
  </si>
  <si>
    <t>8edb0450-2eb1-4433-8059-0c8c6e6bf1ae</t>
  </si>
  <si>
    <t>0eeb466e-9439-49e7-8c85-ac852bcc42e0</t>
  </si>
  <si>
    <t>93395c40-85b1-4d2c-b7fc-b52f1af589fd</t>
  </si>
  <si>
    <t>d5ccd7c5-e103-45d2-a139-fbfb99351036</t>
  </si>
  <si>
    <t>568b647d-a3aa-42cc-8f0d-904444011a5e</t>
  </si>
  <si>
    <t>39bf8dbb-f87a-4937-bb97-fefcdb235af3</t>
  </si>
  <si>
    <t>9d8bf819-0361-4273-a8ba-c9f0f79f4ac7</t>
  </si>
  <si>
    <t>1722dd6b-8c80-41b0-a7dc-c12640df5e93</t>
  </si>
  <si>
    <t>986c4007-ba8e-4c54-8ece-a2ac7b63243b</t>
  </si>
  <si>
    <t>312e276c-8e1e-4394-b5b5-735c04c69737</t>
  </si>
  <si>
    <t>dc97164d-0604-4244-8dbe-e8291355531b</t>
  </si>
  <si>
    <t>06a094ba-8678-4b3d-848d-5c19db72e110</t>
  </si>
  <si>
    <t>bde0e1db-49e7-4943-b059-2c53990b2605</t>
  </si>
  <si>
    <t>2933a60d-cc92-4496-a430-f5aa90732254</t>
  </si>
  <si>
    <t>756e5c0f-d9a7-43c0-9d84-b6602d32bcec</t>
  </si>
  <si>
    <t>83043fe6-5443-49df-9569-144dc6e28e6c</t>
  </si>
  <si>
    <t>f44ca386-e86a-45b3-9f02-658aef597067</t>
  </si>
  <si>
    <t>4f7bb232-cda1-45a6-9161-512701932712</t>
  </si>
  <si>
    <t>76b060af-3926-4aee-8391-91df6ed9cf8b</t>
  </si>
  <si>
    <t>f7c0a56b-a64b-450e-b100-acbdf7bf307b</t>
  </si>
  <si>
    <t>9e5f8b62-9fa3-4a03-9753-e3c59f9639d3</t>
  </si>
  <si>
    <t>174313ac-d62c-442c-9184-e468a3b8104e</t>
  </si>
  <si>
    <t>fb0fbe2c-d31d-401a-93b6-9d5f8611fbe3</t>
  </si>
  <si>
    <t>9c93ccbb-b4a8-4c9d-a53e-b2ee900917eb</t>
  </si>
  <si>
    <t>7fffdfdd-19f2-48c5-b226-c37b371a31ef</t>
  </si>
  <si>
    <t>febf69a2-3ff3-41a2-9a4a-00de6e942419</t>
  </si>
  <si>
    <t>4b3c2b1b-7078-4819-84ca-8a90ea5ddf36</t>
  </si>
  <si>
    <t>b63fc64a-1273-4693-8b93-9bd594cabd0f</t>
  </si>
  <si>
    <t>25a3eda3-84cc-4d04-8340-521da55cf5be</t>
  </si>
  <si>
    <t>779188bb-9a0b-4c9d-9276-062bf4d40672</t>
  </si>
  <si>
    <t>d501e8e5-fcb0-4301-ab22-629de2f435d9</t>
  </si>
  <si>
    <t>ab4bc0ff-9346-43fb-be0d-540eb1674b7d</t>
  </si>
  <si>
    <t>fee1fb75-543a-445c-9147-8ecf5a173beb</t>
  </si>
  <si>
    <t>070a84d7-109a-47d9-973c-9e53e17b1031</t>
  </si>
  <si>
    <t>311a5f9d-1733-4e4c-bdb3-a726a6a1cfe7</t>
  </si>
  <si>
    <t>2595f1e8-c135-4ec3-80c5-1ba59fbf837e</t>
  </si>
  <si>
    <t>46e437b4-1972-4c0a-98cc-1c5e756db5d2</t>
  </si>
  <si>
    <t>f2086ccb-097b-47fb-bc6e-678ab1ec94f4</t>
  </si>
  <si>
    <t>5d62442a-1eeb-4584-9670-00511218a696</t>
  </si>
  <si>
    <t>009fd702-69dc-45ab-86b6-38f43a11791b</t>
  </si>
  <si>
    <t>1eadaba6-a77c-4d1e-85aa-358419d3662d</t>
  </si>
  <si>
    <t>76a3c315-e420-4260-8c9c-99c3f9ef6bb4</t>
  </si>
  <si>
    <t>00466003-ec87-4178-b49b-d0b0cec0b981</t>
  </si>
  <si>
    <t>8cb5ca6c-27e6-432d-9003-4843d955af55</t>
  </si>
  <si>
    <t>3492fc09-76f1-4ba3-ac8b-768e04884f7c</t>
  </si>
  <si>
    <t>2a69e7fc-86fe-42ab-a298-c1eae27b929e</t>
  </si>
  <si>
    <t>5bae960c-229b-4d4b-9b2f-31940a4dabae</t>
  </si>
  <si>
    <t>f5ed9689-b504-475c-97f7-4db9c250fc82</t>
  </si>
  <si>
    <t>a9a22cf6-9d8a-4537-a57a-b5b6a32719b5</t>
  </si>
  <si>
    <t>5aa7511d-944f-4080-90f8-979dca48d79e</t>
  </si>
  <si>
    <t>7153ef23-170a-47b6-ab14-479e21366e10</t>
  </si>
  <si>
    <t>ee77b275-2ed9-4d77-8ebb-1a4b67d6a7ba</t>
  </si>
  <si>
    <t>f73f6c02-88ee-429c-b12e-6ece58d801a0</t>
  </si>
  <si>
    <t>a97bdd06-d3bc-45a0-811f-d9ef19fd24fe</t>
  </si>
  <si>
    <t>fbbc906e-afcb-45bd-a62d-3406627790c4</t>
  </si>
  <si>
    <t>5bb6eaae-6b9a-4a52-96f9-31c7d4423ff8</t>
  </si>
  <si>
    <t>e10fe9ee-15b9-4712-8925-9efecd229973</t>
  </si>
  <si>
    <t>a30e1447-c763-40e7-ad63-d707813fcfb6</t>
  </si>
  <si>
    <t>862ed642-6442-4b99-9461-8675da3e4809</t>
  </si>
  <si>
    <t>e3b55d4d-6426-4170-a9aa-3aeae719db40</t>
  </si>
  <si>
    <t>82db65e1-5541-4d8d-aa5b-87190af1cc85</t>
  </si>
  <si>
    <t>1d32982e-beac-4956-9114-d715692def28</t>
  </si>
  <si>
    <t>52b3dd6a-9564-48e9-8711-521d8d32e91d</t>
  </si>
  <si>
    <t>cc2656fb-0751-4925-a1b7-5c932eae17af</t>
  </si>
  <si>
    <t>1e1ae31c-89a4-40b3-b817-92c1f63a4477</t>
  </si>
  <si>
    <t>ba3a4838-f7a2-4889-b905-34984a4a21b3</t>
  </si>
  <si>
    <t>d6275f2f-511f-4f05-b951-ccebac5ad897</t>
  </si>
  <si>
    <t>20d7ead3-85aa-4682-85c6-3d718e3df363</t>
  </si>
  <si>
    <t>b0b37773-9a67-4b0e-82d5-49b41467c9e5</t>
  </si>
  <si>
    <t>825dcbbc-7cca-41c8-bd92-1526f0f4c60a</t>
  </si>
  <si>
    <t>ebf6f229-4ff1-447f-b4b9-555af790a659</t>
  </si>
  <si>
    <t>50da55ff-8dc9-48cc-8701-460988a3330f</t>
  </si>
  <si>
    <t>9ed1b8a9-c6cd-45f0-8db9-804952f20eae</t>
  </si>
  <si>
    <t>fc417305-e7c6-4f36-bab9-a5dedeb20821</t>
  </si>
  <si>
    <t>3c8efe2c-1eca-4128-95d8-ef749ef42872</t>
  </si>
  <si>
    <t>af897a4e-a1a5-472d-a007-7e45470d48fe</t>
  </si>
  <si>
    <t>e2491932-8cdd-45e0-9549-5267f517ce58</t>
  </si>
  <si>
    <t>c3e583b1-9976-43e2-9885-f10c16118511</t>
  </si>
  <si>
    <t>dd1ada65-055d-46f9-beb8-d94626da2a12</t>
  </si>
  <si>
    <t>00efc176-591d-4c79-9902-3bd28a4c0613</t>
  </si>
  <si>
    <t>6c5a485d-35fc-433d-b358-fc26f57b630e</t>
  </si>
  <si>
    <t>798a5b5a-bebe-43c3-8d9d-185f4a0f103d</t>
  </si>
  <si>
    <t>f965d79b-2928-4475-b5de-c9be6030d356</t>
  </si>
  <si>
    <t>81200973-8ecd-48ad-8261-a23620aa2c5b</t>
  </si>
  <si>
    <t>2e9330b5-a428-47a1-8240-ad86a4c05694</t>
  </si>
  <si>
    <t>1f797792-64c7-423e-bcdf-382ee1492ce7</t>
  </si>
  <si>
    <t>a5a3213b-a7ff-4cd8-8765-e72794b1cfac</t>
  </si>
  <si>
    <t>a75da5a8-35fb-4c32-a3b1-49828a593864</t>
  </si>
  <si>
    <t>64842075-d046-41a1-b0fc-fd29759b4cf2</t>
  </si>
  <si>
    <t>d014f90f-86ef-4426-96c5-0e4561885737</t>
  </si>
  <si>
    <t>00861987-57c4-4a4e-9d4c-addb84e673a3</t>
  </si>
  <si>
    <t>301501b0-7704-41d3-87e5-76f26b7e0228</t>
  </si>
  <si>
    <t>ccb57714-dae5-467d-b69c-699eabe01fd1</t>
  </si>
  <si>
    <t>7918a16e-80ca-4901-8907-0e588c5367ba</t>
  </si>
  <si>
    <t>59b25b12-7a1d-44bb-a2f0-c1ac3d8e5712</t>
  </si>
  <si>
    <t>9c141cb1-2fe0-44ba-b7f2-c8e34350d7e4</t>
  </si>
  <si>
    <t>035d94fc-3085-4bd0-b975-2c1938b33f49</t>
  </si>
  <si>
    <t>4c803a81-2215-4057-8b29-102edd65b766</t>
  </si>
  <si>
    <t>8f7d7f92-dd98-4c6d-938d-151adccccdc1</t>
  </si>
  <si>
    <t>bb9026fe-85f2-408f-b558-5ca0398fd3c3</t>
  </si>
  <si>
    <t>dd8d8c3b-6c31-4b46-aeb0-defb0266ebd4</t>
  </si>
  <si>
    <t>2a75215f-e5b2-4819-879e-3f009e2c8e54</t>
  </si>
  <si>
    <t>5de63584-f2cf-4e7a-975e-da4076ff30fa</t>
  </si>
  <si>
    <t>bdaf88cc-27e0-4ec1-85b2-d2fe3de0ea1b</t>
  </si>
  <si>
    <t>02f21f5c-d461-468a-ab20-ef72b3d4e3ad</t>
  </si>
  <si>
    <t>3c175d0b-1f41-455d-827a-e5de1d25ceda</t>
  </si>
  <si>
    <t>fb3c2eea-09cc-4214-a636-48e4a92d1e50</t>
  </si>
  <si>
    <t>b67f1082-df99-4369-a299-6875251eef29</t>
  </si>
  <si>
    <t>a83a3491-90f1-470b-87f7-c2a37c94a11b</t>
  </si>
  <si>
    <t>7879f0db-cc2d-4510-a74a-1b80ad0cd568</t>
  </si>
  <si>
    <t>1bdf0f3f-1ddf-49fc-8f7f-2009e66adfe8</t>
  </si>
  <si>
    <t>408cf7f7-fd04-4310-bb7b-f324cb710ccd</t>
  </si>
  <si>
    <t>1ad1ffd6-c50e-4bae-995c-d66c594f7dc9</t>
  </si>
  <si>
    <t>c39238cb-6de0-4c41-94f9-f1010d258302</t>
  </si>
  <si>
    <t>0ba67ab5-3b8a-41e6-bfc9-13c77d0a8308</t>
  </si>
  <si>
    <t>28d6abeb-c3e5-43ea-b9ed-b8b161dac4df</t>
  </si>
  <si>
    <t>151442b0-2df0-433f-ae87-22be4916f146</t>
  </si>
  <si>
    <t>5a1e0817-4a31-459b-8b80-a4ebf1b5c974</t>
  </si>
  <si>
    <t>fe811a91-6f32-404e-b638-4c0ef1abd0bd</t>
  </si>
  <si>
    <t>232c3b51-8b0f-4351-9bb4-631800553208</t>
  </si>
  <si>
    <t>e461cc81-e600-4536-9423-03628c94767d</t>
  </si>
  <si>
    <t>72780510-37c9-4057-888a-5ec1a4dcf6b7</t>
  </si>
  <si>
    <t>bfb09de6-c484-4c75-a54b-a5e7927bb977</t>
  </si>
  <si>
    <t>7bb8bcb0-6f1d-40a8-b046-722a04ecabca</t>
  </si>
  <si>
    <t>0303ecae-602b-4670-8957-d0ca1395903c</t>
  </si>
  <si>
    <t>c8c96281-8470-4c09-9cc8-3c968f9fcc83</t>
  </si>
  <si>
    <t>403ec644-4ce5-44c4-be6b-51cad1362b8d</t>
  </si>
  <si>
    <t>816f730e-9145-410f-a34e-c3f39690fb9f</t>
  </si>
  <si>
    <t>aced6076-a31a-40f5-966f-01ab050ec645</t>
  </si>
  <si>
    <t>27fea5ef-0835-4574-93f3-c297b09846fa</t>
  </si>
  <si>
    <t>e2c5f9d5-cf73-4007-b2ae-243ea37a3b5d</t>
  </si>
  <si>
    <t>a172e9f0-a26d-47f8-a53b-ad30c9b82dee</t>
  </si>
  <si>
    <t>61af8dac-48da-4007-a392-44fbc30bf9da</t>
  </si>
  <si>
    <t>5e52a0d0-516d-410f-adbb-5a926a9fcae8</t>
  </si>
  <si>
    <t>7e542791-fcf4-4ef6-ad1e-8fd722164766</t>
  </si>
  <si>
    <t>b144ad8c-13cc-468e-91c3-4815249eef53</t>
  </si>
  <si>
    <t>ed4c55b0-288d-41ce-9a43-ec6c10cd06fc</t>
  </si>
  <si>
    <t>dfc0ae8b-ffd2-4d9c-a9a4-961a406b7a4f</t>
  </si>
  <si>
    <t>028e36ac-d88f-46fc-a6fa-832692b8c252</t>
  </si>
  <si>
    <t>029bd365-fa51-4277-8a51-8c55f4654d80</t>
  </si>
  <si>
    <t>f4af3472-0a06-4396-8f1e-1d710619006f</t>
  </si>
  <si>
    <t>0711d1b9-410a-4ebc-a2fe-44982c3544da</t>
  </si>
  <si>
    <t>78132f34-3e68-41e0-8e5b-73a8f370ded9</t>
  </si>
  <si>
    <t>1f993977-385a-45ec-b14b-47638f01a9cd</t>
  </si>
  <si>
    <t>f61d51fd-22d5-4d0d-9c7b-5c370577842e</t>
  </si>
  <si>
    <t>b8c6b712-d915-4d34-af4b-1ff8bf11dab3</t>
  </si>
  <si>
    <t>3c49e6ef-b7fb-4ba0-91b2-0855d88dfa45</t>
  </si>
  <si>
    <t>9adc24be-aeed-4e68-9365-30e9919f5ba1</t>
  </si>
  <si>
    <t>7d40cf37-419b-479a-ad76-f8dc3c14e84c</t>
  </si>
  <si>
    <t>5776a090-98b5-4087-801c-4c70a16622b8</t>
  </si>
  <si>
    <t>27eb6317-a03c-4813-bf2c-51208134a28b</t>
  </si>
  <si>
    <t>eb3b0517-56b7-41af-9dd7-1a702b49b87b</t>
  </si>
  <si>
    <t>3cda297e-ebc7-464e-b6c7-1e207aea5100</t>
  </si>
  <si>
    <t>58783698-2550-439f-b2e8-e12095da84c5</t>
  </si>
  <si>
    <t>b80f7efb-e734-4a02-8e59-d9e8c05b3d4d</t>
  </si>
  <si>
    <t>00ad3ef0-732d-4fac-a6be-f9e644bbe07c</t>
  </si>
  <si>
    <t>f09f505b-2f23-4a1e-92d6-a90dca35af7b</t>
  </si>
  <si>
    <t>7253dd55-e60d-4a6f-8fc8-316de1151bde</t>
  </si>
  <si>
    <t>3b476cdd-43e2-4620-8dc6-841c27e1e3eb</t>
  </si>
  <si>
    <t>47023f5d-0535-456a-9988-b5695dd1e6c2</t>
  </si>
  <si>
    <t>191f4259-2f96-4aff-a2a8-7767f74e6cd3</t>
  </si>
  <si>
    <t>73ecaa7d-3dee-4ff5-b26d-fc733ce96b69</t>
  </si>
  <si>
    <t>d3e98a90-42a1-4265-a1d1-513e892724b7</t>
  </si>
  <si>
    <t>38154a03-c5f2-4cc6-93cf-8489ea2539d7</t>
  </si>
  <si>
    <t>4861efbe-5ef9-42eb-997c-6f57297bcdbc</t>
  </si>
  <si>
    <t>115e5384-b2f8-498e-baf1-3dbff085ed0a</t>
  </si>
  <si>
    <t>fc3aa768-524a-459c-97b8-c08ed08205ea</t>
  </si>
  <si>
    <t>460b4311-d11a-4ced-b93e-e30d94b5e9ab</t>
  </si>
  <si>
    <t>e6d48eba-5530-4a64-bc91-ec02c963cba1</t>
  </si>
  <si>
    <t>46f2a942-0b21-4f46-a6c9-ec40f66d0577</t>
  </si>
  <si>
    <t>536fb404-85ac-4520-adba-a1ed1ea8f3cf</t>
  </si>
  <si>
    <t>4c2bf190-25fa-4035-886e-65ef5fe46394</t>
  </si>
  <si>
    <t>52d670c2-2dfa-4de9-9fa1-9c290cc474c7</t>
  </si>
  <si>
    <t>62407854-0cc4-4e6f-84eb-ebcb13a88c35</t>
  </si>
  <si>
    <t>c03342fd-71ca-4613-a461-7d1fa4fad3df</t>
  </si>
  <si>
    <t>19e01d34-fcd3-4cbb-ab4e-0849627e8445</t>
  </si>
  <si>
    <t>5d4164c4-218f-4ad2-a8d4-c55c2e3fa7f2</t>
  </si>
  <si>
    <t>6691ae8a-c9fd-4868-bd70-411b19fb385d</t>
  </si>
  <si>
    <t>f2f95c58-a52f-4b3d-89a5-9192a4018c31</t>
  </si>
  <si>
    <t>99ce618f-f928-43a7-b1e8-56ee20fa24a2</t>
  </si>
  <si>
    <t>b518d261-076f-4d48-b634-df19cfd1acaa</t>
  </si>
  <si>
    <t>0e27d14d-d572-4322-b485-18753644409b</t>
  </si>
  <si>
    <t>8851468f-e5f9-4d46-a6fd-5b6b136c8236</t>
  </si>
  <si>
    <t>65ed35cc-1d1f-4091-82bf-cdda286e69bc</t>
  </si>
  <si>
    <t>39aa6ef1-871d-4f5f-a5c3-2c203e55bf9e</t>
  </si>
  <si>
    <t>8fba8d36-dbc3-41f7-8d11-d86fd2909ac1</t>
  </si>
  <si>
    <t>aa945c00-96d2-4a87-922e-1376ca0bee42</t>
  </si>
  <si>
    <t>8bfb075e-81b8-4eb4-b60e-b2c2a74cc5d9</t>
  </si>
  <si>
    <t>bb076842-f0fc-4e2b-acf0-1880a0bac165</t>
  </si>
  <si>
    <t>dbfdb744-4b63-40f7-805a-3482c85c94cd</t>
  </si>
  <si>
    <t>b1c1d5ad-3d12-4976-8bc1-0353dfa25eb8</t>
  </si>
  <si>
    <t>85b5d9cf-0f5a-4047-b628-77a024953f83</t>
  </si>
  <si>
    <t>ab15f96b-a962-40c4-b2c7-1489d2c30b2a</t>
  </si>
  <si>
    <t>e6c94cbb-88b0-4eb4-9d16-23685f2883fe</t>
  </si>
  <si>
    <t>ceba41f9-c771-4dbd-a263-f5c807eb6633</t>
  </si>
  <si>
    <t>7c216505-b229-4c0c-92ff-e5264207772f</t>
  </si>
  <si>
    <t>7f023a52-6b14-46c7-af9e-b5213b47dc6e</t>
  </si>
  <si>
    <t>67a815e5-a64a-4f32-b170-54c297d2afaf</t>
  </si>
  <si>
    <t>366f29ed-0e24-4e9b-93c2-a866a9778a61</t>
  </si>
  <si>
    <t>e99f7279-dd23-430a-acc0-6a93734d1cf1</t>
  </si>
  <si>
    <t>d2f7460d-e9ff-4340-be72-0d004cce769a</t>
  </si>
  <si>
    <t>2570d179-53e3-48ab-ae7d-65644d3a4e27</t>
  </si>
  <si>
    <t>064ec8fe-d085-448e-8da1-8d82873bd70c</t>
  </si>
  <si>
    <t>14debaee-808f-4be4-9823-59b965de00bd</t>
  </si>
  <si>
    <t>5dbb29d3-d254-4e83-bcbc-fd114c155bda</t>
  </si>
  <si>
    <t>26a2e2af-fb4d-489b-b1e4-bc52db62fe3c</t>
  </si>
  <si>
    <t>21bca9a9-ead2-4b34-b328-cd6aea8105e6</t>
  </si>
  <si>
    <t>fa63b937-f79c-4ec9-8b24-ce76189e09c9</t>
  </si>
  <si>
    <t>64a607af-fbca-44d4-b964-ba9364a02856</t>
  </si>
  <si>
    <t>5c74a630-e8d6-4dca-83de-6252373a7812</t>
  </si>
  <si>
    <t>362f561e-0d3e-4e13-ba7c-dada37a6e9e6</t>
  </si>
  <si>
    <t>5271bc18-eef6-4a80-abe3-ea6096da8fcc</t>
  </si>
  <si>
    <t>4f330496-ce2e-449e-9a6e-8924d75793ed</t>
  </si>
  <si>
    <t>6d7e33df-c12d-4958-be35-a60d914069de</t>
  </si>
  <si>
    <t>ebf0e19d-207b-48e8-a473-820998491689</t>
  </si>
  <si>
    <t>ff44ceba-8047-48a8-8da7-b951f6b5735e</t>
  </si>
  <si>
    <t>7eec16c4-d0ff-441c-9223-8aa6036d83e1</t>
  </si>
  <si>
    <t>a63789fb-e73c-47de-834d-158011579c63</t>
  </si>
  <si>
    <t>3472a0ce-2d17-4425-b8a8-86df561e555f</t>
  </si>
  <si>
    <t>24a11c5a-e54d-473c-ae5a-4b3941ed2619</t>
  </si>
  <si>
    <t>69ad2f41-1868-4791-b239-cfe7f6684a9a</t>
  </si>
  <si>
    <t>f312a190-289b-4e0e-9587-f2be9e5d8915</t>
  </si>
  <si>
    <t>94efd40a-38ec-4302-8ef0-609686d9413f</t>
  </si>
  <si>
    <t>dcdb70a2-45eb-4348-aaac-367a49e020ab</t>
  </si>
  <si>
    <t>67f81d1b-2caa-498e-a13e-231853cacff5</t>
  </si>
  <si>
    <t>85846ace-1a46-4afc-b604-d637d7533220</t>
  </si>
  <si>
    <t>3a9eb3d9-f098-42c3-bb97-32c274ef7722</t>
  </si>
  <si>
    <t>194a4b5c-2829-44e6-b953-059793ecfdf7</t>
  </si>
  <si>
    <t>3db014e4-30b6-4373-a820-1690eb1de430</t>
  </si>
  <si>
    <t>b2378bfd-52c7-4f0b-a6c0-3ecd74d831e0</t>
  </si>
  <si>
    <t>4bb30b13-93b8-418b-ade9-64d2fcb5f421</t>
  </si>
  <si>
    <t>ae956f34-b4d1-4c3e-9d1c-a8141f661ee4</t>
  </si>
  <si>
    <t>c9565f05-3c1a-4564-87f1-b154283e5da1</t>
  </si>
  <si>
    <t>2fcbb63f-9660-4dfc-878f-829b9572c7ae</t>
  </si>
  <si>
    <t>e5e1a176-0a52-4122-a591-bd56ce41f105</t>
  </si>
  <si>
    <t>f0fddb57-d076-46bc-90e7-91d90891d36a</t>
  </si>
  <si>
    <t>c8f84c1f-7b31-4f96-83ee-f6af7a599fef</t>
  </si>
  <si>
    <t>8dc2832e-ae76-4be9-8121-fc2133ebda3d</t>
  </si>
  <si>
    <t>ed41e013-3f37-4530-88e0-0942df3fb51d</t>
  </si>
  <si>
    <t>73ad2ba3-9d45-47cf-8918-05e5f3617b18</t>
  </si>
  <si>
    <t>6b17f2a7-340c-4e8e-9ae5-e245581716ae</t>
  </si>
  <si>
    <t>dd472cb5-88ea-4fd2-8241-ccc75364e47d</t>
  </si>
  <si>
    <t>70af2ff2-0c65-47ec-9f49-d74895418fea</t>
  </si>
  <si>
    <t>2cf14cc8-0ab3-4403-ada3-2e66d54eb62b</t>
  </si>
  <si>
    <t>8f927eeb-4cd1-43cf-9676-8a1f34647ccd</t>
  </si>
  <si>
    <t>d29a82b3-a7b6-4533-bc45-e970accd55fe</t>
  </si>
  <si>
    <t>85dd4392-ae75-49e5-9658-2fd0eed78a96</t>
  </si>
  <si>
    <t>69b2a1f8-8185-4c3b-ab92-2f60e0384e17</t>
  </si>
  <si>
    <t>d2a67ab6-c66a-4236-a360-04a097261fb0</t>
  </si>
  <si>
    <t>251e0de2-25c8-4ec7-a802-36d0018bd039</t>
  </si>
  <si>
    <t>bf27f232-bd37-4afa-aaac-3399bb95843b</t>
  </si>
  <si>
    <t>04c3e620-ee11-4021-9f31-3d4cf9e85f13</t>
  </si>
  <si>
    <t>305c2115-0135-4179-b348-99febe3f6e8c</t>
  </si>
  <si>
    <t>fe4a9a1b-84bb-436a-a6c5-1f763c88cf5c</t>
  </si>
  <si>
    <t>2b33cb2f-1166-4902-b3b3-0fd9b2ebf321</t>
  </si>
  <si>
    <t>0bf321f8-eb7a-4d03-a384-2ddfb47be7f3</t>
  </si>
  <si>
    <t>e9e14c6e-718c-47e1-9db2-f6ffead361b0</t>
  </si>
  <si>
    <t>37715337-a8b3-4b61-a6f9-b6aa64791ea2</t>
  </si>
  <si>
    <t>db46e32d-d197-41f3-99a7-6275bfecac2f</t>
  </si>
  <si>
    <t>9e849df6-464b-48b8-b08f-353a22c665d1</t>
  </si>
  <si>
    <t>f04bc531-5a7c-4358-847d-cb2abd4c800a</t>
  </si>
  <si>
    <t>a37485a6-ffce-47d8-8bdb-02e1ab8c3560</t>
  </si>
  <si>
    <t>dc820e87-46ca-4fe6-80ba-bf9bbb43ff80</t>
  </si>
  <si>
    <t>9839406c-5283-4db9-9186-36ff9e72b966</t>
  </si>
  <si>
    <t>190c7d3f-9355-427c-8c8a-af12ccffd025</t>
  </si>
  <si>
    <t>a0f36c84-e076-4b9f-a6e3-e684bc66437e</t>
  </si>
  <si>
    <t>a0c94fb8-449f-4a8d-8575-967e8102cbcb</t>
  </si>
  <si>
    <t>b24f3bd9-5272-4ed5-b558-9b04776b330c</t>
  </si>
  <si>
    <t>10ebbe55-7fa6-4290-bbf8-c5863d68c1ae</t>
  </si>
  <si>
    <t>3b47de08-4332-4d50-a9da-cf23adc743a2</t>
  </si>
  <si>
    <t>89165982-9401-4898-a3b1-836d4ce0ca6b</t>
  </si>
  <si>
    <t>67d52203-1cf7-4e49-a045-a425f9a1d533</t>
  </si>
  <si>
    <t>ef7e1581-39be-4ae1-bdfd-79a9f1c36da5</t>
  </si>
  <si>
    <t>d9459099-137e-4afc-a286-874aa6772b74</t>
  </si>
  <si>
    <t>fc8d3e88-1bd2-42e0-ab39-deafcca9b8c0</t>
  </si>
  <si>
    <t>28fac29e-15d2-44ef-a3ab-d0595fbf5623</t>
  </si>
  <si>
    <t>fa1a87c8-3bc6-44b1-a1cf-4d5300ec7697</t>
  </si>
  <si>
    <t>b5b04d40-a9b3-4b07-83d5-3c04717b552d</t>
  </si>
  <si>
    <t>a77f8bb1-a108-4e8d-9c45-375537f9e53e</t>
  </si>
  <si>
    <t>ad41e220-3c1a-4bb5-9aa4-fa44937aa51f</t>
  </si>
  <si>
    <t>36f903bc-f628-4153-801f-dbf5bd72a0d5</t>
  </si>
  <si>
    <t>2efca555-1864-45ea-a6fc-fb9efef2cfe5</t>
  </si>
  <si>
    <t>88c22086-074d-4750-922d-1ef95001e4ff</t>
  </si>
  <si>
    <t>6427a06c-619f-4909-8598-44cd4b74c8c4</t>
  </si>
  <si>
    <t>ecfc1414-1811-488b-b3c9-ae4a174c0cff</t>
  </si>
  <si>
    <t>54a1ce9a-79d5-451f-99cd-e79eed710f90</t>
  </si>
  <si>
    <t>32d1fe44-4305-48f9-ba27-33c8f49103b9</t>
  </si>
  <si>
    <t>4bfea571-643d-4b10-ad9e-8022ae55b969</t>
  </si>
  <si>
    <t>a7bb5e6d-99a7-4bc5-9f28-5b1f85275549</t>
  </si>
  <si>
    <t>27266e5c-8b87-4cf0-8766-84bbeaafdc6f</t>
  </si>
  <si>
    <t>ffcabf89-33a4-4689-908e-86a38d7a393d</t>
  </si>
  <si>
    <t>89a3d4e8-cfce-42a7-b8a1-0ec9c618f5b4</t>
  </si>
  <si>
    <t>6e594838-491a-45a2-8b99-b8154fa8002c</t>
  </si>
  <si>
    <t>f0825a51-a6ab-4ae1-a057-26f8a972384f</t>
  </si>
  <si>
    <t>3813e4f5-ec53-4cf0-a6c1-2df3d3bcfb93</t>
  </si>
  <si>
    <t>ccc16051-d402-4699-bd11-b8a9257e63c5</t>
  </si>
  <si>
    <t>ce4266c0-e359-438c-858d-c23420cab310</t>
  </si>
  <si>
    <t>75e6f85f-1823-4810-a341-3886d5b956bd</t>
  </si>
  <si>
    <t>e7ddbb7d-00a7-45b3-b784-dcca5f45ea78</t>
  </si>
  <si>
    <t>2f286745-e498-4890-9c3c-765f5739ef9f</t>
  </si>
  <si>
    <t>7526210f-3194-4b40-aee7-604764647dd6</t>
  </si>
  <si>
    <t>ac36567c-a7c2-4233-8609-42eeb7e339b1</t>
  </si>
  <si>
    <t>6e352b05-6e7d-460c-a282-f3dd62d643d9</t>
  </si>
  <si>
    <t>bce505dd-28e9-46ed-b59b-b42fea3e9cf0</t>
  </si>
  <si>
    <t>2192c3b3-f599-4a16-a050-de7699487fd3</t>
  </si>
  <si>
    <t>37cf4d16-9ac0-4eaa-a196-bc1263cf6e6b</t>
  </si>
  <si>
    <t>dc29812a-33b5-4dd4-99e9-a685f67d9616</t>
  </si>
  <si>
    <t>9079cea8-149c-4d3d-b032-1eab8135e539</t>
  </si>
  <si>
    <t>04a19fa0-41b5-4964-89d4-3055668ddecc</t>
  </si>
  <si>
    <t>ef8b88c8-2c59-490f-ae9e-bae1a68d4fe5</t>
  </si>
  <si>
    <t>a9709410-bf5f-4422-9983-62a7f358ab1b</t>
  </si>
  <si>
    <t>c59279ce-52a3-41f3-9d61-7933a418cf23</t>
  </si>
  <si>
    <t>d76e5e81-822e-4541-b850-993670591ef6</t>
  </si>
  <si>
    <t>cef722bc-4f22-4503-87c1-480d59091759</t>
  </si>
  <si>
    <t>debcd6c6-be0a-45a4-9f1a-a87dbcdb2c0b</t>
  </si>
  <si>
    <t>e53c5b77-fe8c-44d3-8cbb-83d37912a2d2</t>
  </si>
  <si>
    <t>13f3af35-cc7b-4324-bebf-ccc3ab7b89c1</t>
  </si>
  <si>
    <t>78b05b6c-cacf-4957-a4fa-2d114ae3cafa</t>
  </si>
  <si>
    <t>45e6c30c-232e-464e-8edc-f990e42ef9c2</t>
  </si>
  <si>
    <t>8bb93c31-30c1-4094-bc17-2b2e4d49c8a8</t>
  </si>
  <si>
    <t>2667d676-f0e1-4d4c-a7f2-75809987d858</t>
  </si>
  <si>
    <t>83b8fa65-69d0-4fbd-b1f1-87001c3e15fd</t>
  </si>
  <si>
    <t>73f34aea-ecc6-491b-b31d-c786e536993a</t>
  </si>
  <si>
    <t>a7d08dab-c6f9-4720-aaf2-6862366cd426</t>
  </si>
  <si>
    <t>878b6320-e5bc-4dfe-b53c-f15312d0caec</t>
  </si>
  <si>
    <t>1c8f3bf2-f55d-4cfe-8d60-7d7266a20484</t>
  </si>
  <si>
    <t>9576c134-f655-4eeb-9160-86477e16bac6</t>
  </si>
  <si>
    <t>48ff8c90-8470-4cb4-b1a8-63cdb4628001</t>
  </si>
  <si>
    <t>7fbab1f9-301f-451b-82d5-6ce55c9042e5</t>
  </si>
  <si>
    <t>3bec12ea-d3cd-4d2e-9b36-0a9dbf3f36c7</t>
  </si>
  <si>
    <t>3b389724-3299-46ff-82bb-2f3acb0d1c8a</t>
  </si>
  <si>
    <t>425b552a-fb0b-4de1-a47f-638e23288528</t>
  </si>
  <si>
    <t>43a751b2-6a4c-44d8-bd28-6fcc35474e8f</t>
  </si>
  <si>
    <t>d5a6383e-5a57-4566-9e70-89053f15dbb6</t>
  </si>
  <si>
    <t>42b7e10f-7887-4bb9-a424-bf37eaeb0d45</t>
  </si>
  <si>
    <t>bd5d2bb4-f342-4fdd-83b6-bbf6e1851a80</t>
  </si>
  <si>
    <t>f275dc2e-e1ae-4e49-a84c-d1563ef53099</t>
  </si>
  <si>
    <t>64d3bb9a-012c-4df2-9d90-dc911f48f1d6</t>
  </si>
  <si>
    <t>c535a038-20d0-4513-8328-a49f9b6f7e11</t>
  </si>
  <si>
    <t>db425ecc-11f2-4459-ac6e-4c68b9f17b25</t>
  </si>
  <si>
    <t>e7cb8a3b-6402-454e-99a9-a15a372020d3</t>
  </si>
  <si>
    <t>06671756-d4ad-454c-8e62-f9e0a4830357</t>
  </si>
  <si>
    <t>83b4473f-1fc9-405e-be71-26a406b88bed</t>
  </si>
  <si>
    <t>8b6083b0-34b8-4918-b133-122391c356bb</t>
  </si>
  <si>
    <t>4d78a1a9-092d-4b48-adab-c872660f7fde</t>
  </si>
  <si>
    <t>78af18fa-6231-4dc9-a7f5-64256030a9ce</t>
  </si>
  <si>
    <t>013879c1-9355-4535-b3e1-d778a8d1d4f4</t>
  </si>
  <si>
    <t>ce80a249-fd88-4ffe-bf32-9c656936c3d1</t>
  </si>
  <si>
    <t>65cb0dae-7da4-421d-91b5-893119ca430e</t>
  </si>
  <si>
    <t>6ab805a9-2f25-43a7-85bc-a62919f01aef</t>
  </si>
  <si>
    <t>13fa3bd6-5741-4bca-8401-4e9e4e784905</t>
  </si>
  <si>
    <t>ca37888a-2b31-4f4f-82e8-a0d87f0e0cf4</t>
  </si>
  <si>
    <t>cd1ad94b-c8b5-46d2-865e-5fb8d3ed5053</t>
  </si>
  <si>
    <t>5d1d94a6-ec2a-4370-83dc-8d1f5d345b78</t>
  </si>
  <si>
    <t>dc2237cb-85da-4c41-9b48-754a7da45b02</t>
  </si>
  <si>
    <t>81003f3d-66ca-4bd1-bbc6-76dd02be8ea4</t>
  </si>
  <si>
    <t>5440fde7-1477-4e5e-8586-10abf1c321a8</t>
  </si>
  <si>
    <t>7954e41b-3f4e-4d53-ac20-6a0dfca55b04</t>
  </si>
  <si>
    <t>f80c91e9-77ce-43b8-b73b-8d3af49eeb56</t>
  </si>
  <si>
    <t>ac1f72cd-fdf8-4513-9966-c34bac508519</t>
  </si>
  <si>
    <t>e7a0aa55-63fb-4208-bd2a-8b42461f57b2</t>
  </si>
  <si>
    <t>d42c8a4b-54e1-45ec-a4ca-7342ab76e34c</t>
  </si>
  <si>
    <t>91e3a99b-a1f6-4e30-b8a7-b3c96e6037c3</t>
  </si>
  <si>
    <t>10c68443-224f-46a7-936c-4484a169aa34</t>
  </si>
  <si>
    <t>289c1bad-cc60-4ef1-846f-f68ce0dc27c9</t>
  </si>
  <si>
    <t>781322c9-9c67-4ef7-8c88-e82700851eab</t>
  </si>
  <si>
    <t>fff5f47d-99f0-4711-9ab5-14e52022b183</t>
  </si>
  <si>
    <t>8ad6d3d6-07f1-4a50-aa7c-a5857b257f38</t>
  </si>
  <si>
    <t>3e60e5c3-90f6-4de4-bc66-abc87f99768b</t>
  </si>
  <si>
    <t>b5fa55c3-fb4c-46cf-b7fb-eff79565216b</t>
  </si>
  <si>
    <t>99d0e0eb-469b-4c1c-92ff-1702ef70129b</t>
  </si>
  <si>
    <t>3fa97f7d-c722-45ba-88bc-67c30ba6a10c</t>
  </si>
  <si>
    <t>62f3c42c-879c-44b3-904e-802922eb407d</t>
  </si>
  <si>
    <t>f1b940bf-4992-45b6-86d6-7a5a44cd88e4</t>
  </si>
  <si>
    <t>626f952e-122f-49fb-b791-8e0a67764714</t>
  </si>
  <si>
    <t>fd3e5a30-2b62-4db5-9091-598a38d44b24</t>
  </si>
  <si>
    <t>501c0cce-1747-43f3-a86f-9d0711b4aaf3</t>
  </si>
  <si>
    <t>5d59c3d4-79a4-4ccc-8e67-08eb113f24a6</t>
  </si>
  <si>
    <t>4e3b43c6-d91b-48d8-b769-754bc71b18db</t>
  </si>
  <si>
    <t>3d94e461-bb45-4312-a917-dd09a9dd64e1</t>
  </si>
  <si>
    <t>7308609d-3697-410d-95fd-090b0b182a0c</t>
  </si>
  <si>
    <t>3977b424-31b1-482a-9fcc-1bf20fbbb90a</t>
  </si>
  <si>
    <t>25a5b9b2-ca63-4f4c-bd52-6dda9239ff6d</t>
  </si>
  <si>
    <t>9f9e7d55-484e-41b8-8c19-47ac07aa4963</t>
  </si>
  <si>
    <t>c0e1338f-77c8-4ab1-9f2e-418ff90b14fa</t>
  </si>
  <si>
    <t>2de141fe-5a93-4874-897e-55a09d5c0919</t>
  </si>
  <si>
    <t>7abe1d97-8727-461b-982f-481802b70ef5</t>
  </si>
  <si>
    <t>510384af-4f78-4641-9fd0-45493d305b8d</t>
  </si>
  <si>
    <t>37c6b212-55bb-4d90-a93a-70c348848bda</t>
  </si>
  <si>
    <t>2bf0ce15-e69b-40b4-b775-bd8f0faef467</t>
  </si>
  <si>
    <t>5916722d-395f-4e4b-bc23-16e2679b9bf5</t>
  </si>
  <si>
    <t>af8a15f1-5e96-4057-a6f5-b962342564bd</t>
  </si>
  <si>
    <t>a97b448b-8485-4d90-84a9-ddd28ae00386</t>
  </si>
  <si>
    <t>8d79c80e-4e1f-4926-aab6-0070ba27cce9</t>
  </si>
  <si>
    <t>5292d563-a6e8-462a-8277-c87d8f9e4a51</t>
  </si>
  <si>
    <t>a0286f46-3b01-4739-bf60-df57876cbee7</t>
  </si>
  <si>
    <t>d0007037-8c15-4e1f-bce2-f8f5c664041f</t>
  </si>
  <si>
    <t>b3c5ad2a-7735-4321-8883-c88cb504ff1c</t>
  </si>
  <si>
    <t>83e014a0-d60e-40ff-a632-f90f3db1e398</t>
  </si>
  <si>
    <t>b3f3fd18-c070-48f8-bb7c-36760b0e89b2</t>
  </si>
  <si>
    <t>3bf78279-d3c7-4d8f-bfe3-28a4c2b9cf1f</t>
  </si>
  <si>
    <t>c1079d5b-f63a-448c-b472-967f47f36461</t>
  </si>
  <si>
    <t>c0848c81-3fca-4510-a31a-3d435b34dda3</t>
  </si>
  <si>
    <t>08a278ff-1ad6-47bb-9626-9a16d3c66629</t>
  </si>
  <si>
    <t>2ad91b26-cfe8-4598-bda8-7aa2508a6951</t>
  </si>
  <si>
    <t>f25f7e04-0055-4909-9e4e-8d68b160df11</t>
  </si>
  <si>
    <t>6cb7b220-cdc7-4450-8709-14ed6c6bbc96</t>
  </si>
  <si>
    <t>62bff5f6-2462-4f3a-97c3-37b05926ffa3</t>
  </si>
  <si>
    <t>fbb3510f-35ac-44ca-85fb-d8e5404ca105</t>
  </si>
  <si>
    <t>b2a75193-4778-47d1-929c-c18184de2ead</t>
  </si>
  <si>
    <t>ad995dc9-f9db-450d-b519-33b7a301fe4a</t>
  </si>
  <si>
    <t>4e36bdf2-3726-45bb-99ea-6e54914f00d1</t>
  </si>
  <si>
    <t>c2dd02b4-7ca9-4bf7-b7b8-261c72f5afa1</t>
  </si>
  <si>
    <t>a32d45b7-f9ed-4a5d-889f-efa31f4ce01b</t>
  </si>
  <si>
    <t>9988c07f-6461-4ade-bf0e-edd1858ed28c</t>
  </si>
  <si>
    <t>d48f03b2-e672-4d85-898d-484983f69196</t>
  </si>
  <si>
    <t>96598ea7-6e1e-45d1-ad6e-957e32a17fad</t>
  </si>
  <si>
    <t>d6b35ba6-59b6-4608-904f-ba43ccaac510</t>
  </si>
  <si>
    <t>b9ce7422-fbae-4597-82e4-be42fb7088bc</t>
  </si>
  <si>
    <t>aebe339c-4b9f-40bb-ba35-d419c045ef5a</t>
  </si>
  <si>
    <t>933323a1-fda8-4354-9503-b0ceccc0130e</t>
  </si>
  <si>
    <t>a8598941-d937-47f8-b0a5-95fe65347b6b</t>
  </si>
  <si>
    <t>e31df7c0-1312-46d9-ba43-c5e2894ddb78</t>
  </si>
  <si>
    <t>b4bff07e-b24f-4911-82e0-6f88f639a8bf</t>
  </si>
  <si>
    <t>12ccf3ac-6137-4e40-9c2e-8ac4f7f037da</t>
  </si>
  <si>
    <t>bdc2cb40-783b-4c2e-ba6a-4b3da111a31a</t>
  </si>
  <si>
    <t>91655207-444f-4f59-b7cd-139de9f5de7d</t>
  </si>
  <si>
    <t>f125a8a0-125f-40b4-b49e-5d019cc83549</t>
  </si>
  <si>
    <t>6e7e2a45-aceb-4b03-bd76-481cc448f388</t>
  </si>
  <si>
    <t>5ea26c29-a995-4b9a-912f-61ae5005fd10</t>
  </si>
  <si>
    <t>ae2a23b6-81a1-4698-a293-2bf261e3d51e</t>
  </si>
  <si>
    <t>704a7066-1b0c-4b76-af8e-ca3c7f7eab06</t>
  </si>
  <si>
    <t>e33b9074-e894-4506-b3bb-514e734c735e</t>
  </si>
  <si>
    <t>b7cc4ab9-aeda-4726-b56e-3e211d7d4017</t>
  </si>
  <si>
    <t>0c31f04e-704e-459a-ac6d-3259a5f0cd42</t>
  </si>
  <si>
    <t>7400e506-6a1a-4819-93b9-19a7ef98d2c3</t>
  </si>
  <si>
    <t>51b147b8-c1a9-4e86-bedc-94bfdd86002c</t>
  </si>
  <si>
    <t>559a967e-f316-4ba7-9ff2-4f965a59571a</t>
  </si>
  <si>
    <t>c7c5de22-232b-4951-9ac9-873564eb0022</t>
  </si>
  <si>
    <t>b65f453d-4f67-404a-90ef-084eed0a0ff4</t>
  </si>
  <si>
    <t>e1fc0d26-ad03-45ff-9946-eb01d05b796e</t>
  </si>
  <si>
    <t>c5a3860b-9165-45d6-bf87-bf099b32ccbc</t>
  </si>
  <si>
    <t>6f938c87-5589-4115-bdca-0e3989fd803f</t>
  </si>
  <si>
    <t>ead51002-13da-4a64-b158-27ce1cff7a1a</t>
  </si>
  <si>
    <t>5fce83f5-1de1-4401-8449-e664c55eaba9</t>
  </si>
  <si>
    <t>9940449c-70cc-4af6-ae40-8ba96231636c</t>
  </si>
  <si>
    <t>5b4c98aa-6d1b-46e0-aa37-2ef94156c8e2</t>
  </si>
  <si>
    <t>217da133-3978-4537-866b-cbc23491a04a</t>
  </si>
  <si>
    <t>f815579b-fd5c-4705-9022-c19f8926a7d6</t>
  </si>
  <si>
    <t>f6898566-777d-484c-a6d6-62b05e1a2b4a</t>
  </si>
  <si>
    <t>983cf99b-9cff-4104-8060-d1f6975126b4</t>
  </si>
  <si>
    <t>58c47220-d2d1-4644-be0b-896b151ea9cc</t>
  </si>
  <si>
    <t>1b3e2d72-62b8-493f-a7e9-00ccb7206e8e</t>
  </si>
  <si>
    <t>7ffe5db0-0fec-448a-8328-8812b0505a54</t>
  </si>
  <si>
    <t>7f8a1fd9-b087-47db-953b-8e4b576a9c70</t>
  </si>
  <si>
    <t>090a2e7d-f083-443e-8308-d55f3a657e3b</t>
  </si>
  <si>
    <t>690c5c91-e62b-462c-be72-a2e296f7e1ca</t>
  </si>
  <si>
    <t>ba305f04-8585-4236-ab79-2d520e1705de</t>
  </si>
  <si>
    <t>706564e2-4ea7-4adf-9bd9-30b0e2ed3060</t>
  </si>
  <si>
    <t>9f201f4c-ea16-4ee0-924a-1bc68df5bd5c</t>
  </si>
  <si>
    <t>40b2b3fb-f03d-43fa-ad08-cbcca6c3ae6c</t>
  </si>
  <si>
    <t>be6f1799-9ce9-4688-a7c3-5f7852a8e456</t>
  </si>
  <si>
    <t>5d19597e-3e9d-48fd-b6f5-b7d90e5efe4d</t>
  </si>
  <si>
    <t>7508dd5b-9692-4f27-b9b9-d70a00e60f9a</t>
  </si>
  <si>
    <t>414c525f-9ff4-4345-a8df-5901dddea058</t>
  </si>
  <si>
    <t>3aaa3472-4fa9-4bd7-b10f-3e8646d3daa4</t>
  </si>
  <si>
    <t>b8aa4e4e-da43-42a9-b1a7-9fbbf68ee63e</t>
  </si>
  <si>
    <t>1178b685-7b48-46c4-a016-dc7c9d01eb6f</t>
  </si>
  <si>
    <t>299b1a04-105d-424c-83ee-ae73c9d5e486</t>
  </si>
  <si>
    <t>acc499fa-66da-4af0-be05-d3d0c18b63da</t>
  </si>
  <si>
    <t>b38bfaa4-ea9b-4a89-9cd3-6ce9a3df727a</t>
  </si>
  <si>
    <t>90011719-8ad4-4b70-912a-627d2b2395f3</t>
  </si>
  <si>
    <t>c6a238d2-98aa-4d1b-9b44-131825caaa8e</t>
  </si>
  <si>
    <t>d537c770-a238-4bd7-a479-d4f51dcf27e4</t>
  </si>
  <si>
    <t>d2bc9233-c3d2-4001-9822-3cfe2e869956</t>
  </si>
  <si>
    <t>9b765b85-ce36-4406-9cad-3859197ff2f8</t>
  </si>
  <si>
    <t>45220152-95c6-4315-9a62-44c834573cde</t>
  </si>
  <si>
    <t>fbd2a19d-fa4b-429c-b9c6-195274ed4fce</t>
  </si>
  <si>
    <t>0d074179-b378-47fc-b9e1-efe0f42b6edf</t>
  </si>
  <si>
    <t>e701cb7b-8893-40c7-b76a-ed113520e025</t>
  </si>
  <si>
    <t>81026ba6-17ad-4376-b38a-a63e1b0a875b</t>
  </si>
  <si>
    <t>709ad07e-834e-4444-98a8-fcf44c50f898</t>
  </si>
  <si>
    <t>746ba431-f51f-432c-bed2-ec5b29b5b442</t>
  </si>
  <si>
    <t>acce03a9-c23f-403d-ac83-a62ce0e55547</t>
  </si>
  <si>
    <t>932fe4ed-21d4-44f4-be1e-13a11064a70e</t>
  </si>
  <si>
    <t>440ceb68-8e0d-45c9-a943-5a5afba6cdb1</t>
  </si>
  <si>
    <t>f1588658-f5be-4442-a528-d032040ceb0a</t>
  </si>
  <si>
    <t>aaefece8-1341-4aa1-93cd-84e33e372830</t>
  </si>
  <si>
    <t>82870390-a0cc-4916-8b49-87d8d1c61162</t>
  </si>
  <si>
    <t>7d8ae805-9944-41cb-8f08-cff1bc505ff5</t>
  </si>
  <si>
    <t>4caf5659-2679-4fb7-a1a9-0b1e439c6e73</t>
  </si>
  <si>
    <t>1da4f52c-212d-49d1-bc40-fad99f3d294a</t>
  </si>
  <si>
    <t>7127ea36-b979-463f-9c97-a2c213b22cfe</t>
  </si>
  <si>
    <t>65c98f70-f0f7-4aaa-88f6-90f5e765a3b8</t>
  </si>
  <si>
    <t>3878d014-139a-4479-87a7-ad49896d785f</t>
  </si>
  <si>
    <t>f9f9aa8d-8897-4912-84f3-3694e226b5cf</t>
  </si>
  <si>
    <t>f3258375-a0dc-4b83-a638-a3d3e1b480eb</t>
  </si>
  <si>
    <t>f42a6550-076f-444b-8fa3-cc6c2e74f285</t>
  </si>
  <si>
    <t>d508223a-43e1-4f48-b30f-f5044979e100</t>
  </si>
  <si>
    <t>90fd3bed-1f8b-4ea8-adb4-ffe35efef7e5</t>
  </si>
  <si>
    <t>288d1509-c45d-450e-a3b4-137fc627a27e</t>
  </si>
  <si>
    <t>c78f151e-ecaa-443b-a83f-c5a4be323fc2</t>
  </si>
  <si>
    <t>1ce9b794-a88c-4db7-8cf1-cd3cb422b42e</t>
  </si>
  <si>
    <t>eefad4d6-623f-4b09-b3ca-73a4cd3a65f5</t>
  </si>
  <si>
    <t>454d4843-de81-430a-84a8-2ba09155bc2a</t>
  </si>
  <si>
    <t>20b74bb7-b394-4ea4-891d-5c518783d3a9</t>
  </si>
  <si>
    <t>cf6e558d-31a3-44fc-bb4e-fe6039d25899</t>
  </si>
  <si>
    <t>4ad01d3e-e5ea-4a44-8559-c996f94a7f3b</t>
  </si>
  <si>
    <t>352a6a46-14ab-47fc-8504-9b159274fe0b</t>
  </si>
  <si>
    <t>d8f1c668-bf35-44da-ab10-f01dd42a932f</t>
  </si>
  <si>
    <t>4a618035-216c-43a1-ae85-0866e51608ba</t>
  </si>
  <si>
    <t>1397fd4c-c70c-448f-b0ef-bc0a058e7866</t>
  </si>
  <si>
    <t>c0d0c436-47f0-4c02-a6ac-2997062d98fd</t>
  </si>
  <si>
    <t>6eaeeeb7-9a13-490f-b63e-3ca646b80f44</t>
  </si>
  <si>
    <t>3ec71600-4ccd-4246-a9a3-b1151ac201cf</t>
  </si>
  <si>
    <t>a312a345-12b7-4a74-b27c-20d2e3bf13cf</t>
  </si>
  <si>
    <t>3b9cc713-1398-464a-8b75-2960b91e8344</t>
  </si>
  <si>
    <t>316fabe9-aa73-4a9f-bb85-4b698c448b6a</t>
  </si>
  <si>
    <t>e77fb51b-a5f8-4c01-8140-5f271e905169</t>
  </si>
  <si>
    <t>95405baf-4d06-44cb-a998-8a56d45426d0</t>
  </si>
  <si>
    <t>cabeb261-f560-4b50-80e3-cc799372ec5d</t>
  </si>
  <si>
    <t>610ed253-a005-476a-a08d-5dbcfcb16858</t>
  </si>
  <si>
    <t>f09f1e29-5e7e-4232-9784-8a5915b47591</t>
  </si>
  <si>
    <t>01a78e78-9210-4515-b5a6-5d28b4c6ad2c</t>
  </si>
  <si>
    <t>6f18394f-781b-4696-a430-40da29501001</t>
  </si>
  <si>
    <t>7cf623d8-ad9b-448b-a19b-b8c20bf1dfcd</t>
  </si>
  <si>
    <t>4b017aa3-392a-4ffd-ba55-be48a950d04b</t>
  </si>
  <si>
    <t>8735f049-5a5a-4074-8343-7a75ee7f6f49</t>
  </si>
  <si>
    <t>35d7a1c8-399d-4ad4-a952-6f9cdf3cec8f</t>
  </si>
  <si>
    <t>f26cb038-edc1-48f9-a698-56f40999b90a</t>
  </si>
  <si>
    <t>539fc22e-7e1d-47b7-8e55-aa4c1d2617b1</t>
  </si>
  <si>
    <t>89bdfe96-c25a-4dc9-94bc-654c7768a220</t>
  </si>
  <si>
    <t>c3da1b85-4a42-4c70-898c-6966d2fbab8b</t>
  </si>
  <si>
    <t>b3bb445f-c64f-4f65-ac91-5a24385a8075</t>
  </si>
  <si>
    <t>65349561-c968-416d-82d9-9ab750c8efbf</t>
  </si>
  <si>
    <t>e12528ea-2312-41ee-8e6f-8d1deda866c3</t>
  </si>
  <si>
    <t>1ca87c30-97df-4dda-8ae6-c37888f63b42</t>
  </si>
  <si>
    <t>00383633-a3c4-4155-96d8-2cd677509e1b</t>
  </si>
  <si>
    <t>c016581b-5c25-4a93-8e0f-6c6e3dc864c6</t>
  </si>
  <si>
    <t>b2c7553f-4fe5-43d5-946c-3ecc78689322</t>
  </si>
  <si>
    <t>d79f8f62-98f0-4cf8-887f-dbe0639932b6</t>
  </si>
  <si>
    <t>82d3647e-abd7-4177-8122-58e96027b716</t>
  </si>
  <si>
    <t>8502dd38-4a57-4992-9a53-c40e4e90bfd7</t>
  </si>
  <si>
    <t>07c8950f-e7ab-4786-8b6f-f6cb0c2d85aa</t>
  </si>
  <si>
    <t>dfd05ade-e757-42f4-993e-32a28bd1a8cc</t>
  </si>
  <si>
    <t>7305be8f-b867-4a16-b271-bc175bb85a7d</t>
  </si>
  <si>
    <t>f46bff2b-2be9-458c-ac62-1383e5aef957</t>
  </si>
  <si>
    <t>9934a4ab-b93c-4d3c-a2a6-e5cfd1aa379b</t>
  </si>
  <si>
    <t>ed46e16f-4934-4b99-bb0f-b20cc0a674a7</t>
  </si>
  <si>
    <t>b0ad3419-a5f1-4549-adc3-67af89738b37</t>
  </si>
  <si>
    <t>cd26057c-2a23-4931-aa07-eff9e5ee1148</t>
  </si>
  <si>
    <t>58fa155e-699f-4333-a9b9-88b08dd652f1</t>
  </si>
  <si>
    <t>83e4d4aa-7991-4923-9efb-ec33de17b263</t>
  </si>
  <si>
    <t>d1007c2d-b2eb-4340-80df-3a46589bd72b</t>
  </si>
  <si>
    <t>c591af40-a412-4285-a4d5-7360bb8c9e5d</t>
  </si>
  <si>
    <t>fb18e91b-d049-45fb-b4af-99f8d516bb8c</t>
  </si>
  <si>
    <t>7496e1a5-b5b3-465a-a90b-5513efca68c9</t>
  </si>
  <si>
    <t>2f8300be-700e-4003-a00a-5a96c83a42e8</t>
  </si>
  <si>
    <t>54dbc581-f85e-485f-82ce-0686824a12f9</t>
  </si>
  <si>
    <t>84b31d01-07a8-4121-9ec3-8c107d93fff9</t>
  </si>
  <si>
    <t>78f25bc2-c806-4538-bbd0-1253d4d368d2</t>
  </si>
  <si>
    <t>a7bb18ef-3be2-4249-9f21-5446bc0f96a7</t>
  </si>
  <si>
    <t>673b48a0-6ccb-4183-998f-888f2f88b7b8</t>
  </si>
  <si>
    <t>4fe859fc-23d1-444d-86b9-7c73de9200c8</t>
  </si>
  <si>
    <t>399368c7-af50-40f7-be65-704d7d77501f</t>
  </si>
  <si>
    <t>06f0bb46-b81e-49f5-b57e-444034007c69</t>
  </si>
  <si>
    <t>4905a2fc-1302-4018-87c1-8383fa8f62f8</t>
  </si>
  <si>
    <t>fd8c6c56-cd8c-44c9-8574-603f270a034a</t>
  </si>
  <si>
    <t>807cc572-aba1-4184-8361-1c62a044448d</t>
  </si>
  <si>
    <t>5e956a22-12c9-416c-8f0b-b863b29fdb82</t>
  </si>
  <si>
    <t>9c15df55-be6f-4e2c-a659-815f843617d7</t>
  </si>
  <si>
    <t>35170b06-ee39-4ac9-a92b-df686c21dae6</t>
  </si>
  <si>
    <t>8aad65d1-58b9-452b-a8e8-c860c68dc5a2</t>
  </si>
  <si>
    <t>71e2b928-22c2-4391-9041-89ab83b9c576</t>
  </si>
  <si>
    <t>7468b873-caa5-4685-8cec-210812f54f5f</t>
  </si>
  <si>
    <t>8ee63f4d-f757-4c86-b8d5-3b16b590f265</t>
  </si>
  <si>
    <t>d2b6573c-0d47-488f-9702-0a6262aafa69</t>
  </si>
  <si>
    <t>7d184586-c305-41e5-be94-c5e8f57ef95e</t>
  </si>
  <si>
    <t>ecdddb9a-75b1-4a4c-bf29-9e67daac97ee</t>
  </si>
  <si>
    <t>01961c15-bc42-44a6-80a0-cd6e49e4eb40</t>
  </si>
  <si>
    <t>57f3e691-503b-491a-bbb4-1a44f032cf50</t>
  </si>
  <si>
    <t>a1a89037-518a-40b3-8af7-aadefc729c30</t>
  </si>
  <si>
    <t>7daaa1a4-4e0c-494d-8785-8c98c24ca7f9</t>
  </si>
  <si>
    <t>b38250f7-1c56-4102-9a23-ef11d8314986</t>
  </si>
  <si>
    <t>097d9b6d-64b7-4606-82d6-faaaec9d8e8e</t>
  </si>
  <si>
    <t>899599d3-a8f5-436a-9548-2a04adece532</t>
  </si>
  <si>
    <t>50d7613f-7c86-4aa1-9b94-dbc8fd031049</t>
  </si>
  <si>
    <t>9cbc5344-ce6b-4717-a9bb-0ca944e48dc5</t>
  </si>
  <si>
    <t>0e09ad15-1efb-47f9-8600-144c3bd4d842</t>
  </si>
  <si>
    <t>2e598048-10e8-43c6-99f2-bae08ef97dd0</t>
  </si>
  <si>
    <t>0c112298-7bcb-4569-b339-3b4c05a4a45f</t>
  </si>
  <si>
    <t>0cd7601f-bcf6-45dc-9e5f-37160b4c3002</t>
  </si>
  <si>
    <t>3e12cd43-b027-417d-b222-357b81148108</t>
  </si>
  <si>
    <t>df070aec-8c37-4c8a-bd24-7c0e45f1a2b9</t>
  </si>
  <si>
    <t>763c1e86-2f30-4b31-b2b6-4eb37d0d4795</t>
  </si>
  <si>
    <t>a8e0aa7d-e518-4ab5-a9dc-6129818abbfe</t>
  </si>
  <si>
    <t>91966044-36b8-4020-88eb-1d161c640d13</t>
  </si>
  <si>
    <t>e717d9ef-e9f9-43bb-8680-bf43b67b90ae</t>
  </si>
  <si>
    <t>f5440c31-822e-4b27-baa8-9cda9fff245e</t>
  </si>
  <si>
    <t>d2fb6942-faa1-4f40-aeb2-5ee6a3357c22</t>
  </si>
  <si>
    <t>1e78615f-2858-492d-9ff5-7b3a64adb8e0</t>
  </si>
  <si>
    <t>5e9e49c8-27fc-409a-9d3f-0a00601d26a4</t>
  </si>
  <si>
    <t>7a9144fa-6ca0-4ccc-a298-2cfa2fc4fa22</t>
  </si>
  <si>
    <t>b11abfd2-ecc7-4a23-9ee3-04bd73211ef5</t>
  </si>
  <si>
    <t>d1c907ed-dc74-4102-892a-99db13639d66</t>
  </si>
  <si>
    <t>2ffe1ea1-349c-42c4-be67-ec550b8351af</t>
  </si>
  <si>
    <t>b0700aae-7b9b-4134-ab7e-82ea3a1a62ea</t>
  </si>
  <si>
    <t>4dd3a161-48e9-4686-a5d3-7daa58bc5894</t>
  </si>
  <si>
    <t>0dec4941-6487-41ad-89e6-3017d139b136</t>
  </si>
  <si>
    <t>f73c630e-8ac4-47d9-9b08-28ed2c4b2e7e</t>
  </si>
  <si>
    <t>69c9f2e8-0552-40de-a14c-cd6839e022dd</t>
  </si>
  <si>
    <t>92013002-de36-4879-ae70-181c3b72288e</t>
  </si>
  <si>
    <t>bab62325-cbd9-4835-860b-e9e40ca19f58</t>
  </si>
  <si>
    <t>b4edbc75-bdcd-4a6a-9cc7-319d26f4efd2</t>
  </si>
  <si>
    <t>439cd94e-7c77-41b2-b379-8db17ffcc33a</t>
  </si>
  <si>
    <t>f29c15bf-3ee6-469c-bde4-8ef59ee9052b</t>
  </si>
  <si>
    <t>3da9e556-7aa2-462c-ab1e-694e64f17f26</t>
  </si>
  <si>
    <t>7562284e-9337-4340-b3a4-c4f189d4d7df</t>
  </si>
  <si>
    <t>7e14e2b2-947a-456c-a34f-d637e86d3003</t>
  </si>
  <si>
    <t>a7e8908a-c198-4a69-8aa1-0a343d53c427</t>
  </si>
  <si>
    <t>899f77a4-da10-4012-a57c-720bc070d453</t>
  </si>
  <si>
    <t>dfee2779-b442-4ceb-80b8-af3bba639f5e</t>
  </si>
  <si>
    <t>9326a6ff-f690-48b7-8089-d1bbcbe3ab34</t>
  </si>
  <si>
    <t>d8787da7-7853-42bd-8222-f79cea78dd74</t>
  </si>
  <si>
    <t>62fcf725-a0c2-4cd4-8ee4-16f59bf5a77e</t>
  </si>
  <si>
    <t>9da36cf6-bed9-4dfa-ac51-03753263282b</t>
  </si>
  <si>
    <t>8052875f-7593-48ba-90e3-db86043c2ad9</t>
  </si>
  <si>
    <t>b68026cf-ed30-457d-9624-5e2738d86de8</t>
  </si>
  <si>
    <t>e8623cdd-95a2-40e9-90d6-177b0715c4e4</t>
  </si>
  <si>
    <t>c76095b5-1e33-49ea-97be-9ca65b3159e2</t>
  </si>
  <si>
    <t>61492f04-b38e-4d3f-9f41-92458b55d7fa</t>
  </si>
  <si>
    <t>16416661-dffd-4daf-85f1-bbbda3109f9e</t>
  </si>
  <si>
    <t>5f7a902a-3bd9-4a6e-b79a-4181be9874d3</t>
  </si>
  <si>
    <t>627220a1-d91f-4391-9766-12d69df89265</t>
  </si>
  <si>
    <t>fd4e9da0-8573-4028-bf7c-3aa69b25f5d2</t>
  </si>
  <si>
    <t>ef36c67e-9bc2-4444-a274-f7ef3e792d10</t>
  </si>
  <si>
    <t>09eb249c-6bc3-4cde-bcec-97840cdb1c51</t>
  </si>
  <si>
    <t>2f88cebe-4701-43d1-bae0-e123859e3659</t>
  </si>
  <si>
    <t>d9295d33-0532-4c1a-8128-ed77fbc61868</t>
  </si>
  <si>
    <t>409efa63-e180-4925-8851-a0badadd96bd</t>
  </si>
  <si>
    <t>09552424-e86f-4431-b1c1-138740d4d6dd</t>
  </si>
  <si>
    <t>57aaa32c-f77e-4c3f-b615-7f4060d65bf3</t>
  </si>
  <si>
    <t>9e80eed7-86ae-47c6-a454-165b4d0d1d74</t>
  </si>
  <si>
    <t>b905ef03-49f0-4e70-941c-0bde014c9a11</t>
  </si>
  <si>
    <t>159d51e7-4b37-4703-8ef5-754c0ac2155c</t>
  </si>
  <si>
    <t>7a377aa0-2355-4d7d-94ed-27bc37a91661</t>
  </si>
  <si>
    <t>5ba7cd44-c793-46f7-a270-02ab25ab6ea6</t>
  </si>
  <si>
    <t>248f4cb8-6a2e-4c16-a817-fdec787840d6</t>
  </si>
  <si>
    <t>a4d67d9f-efb0-46de-b80b-89370ec5211d</t>
  </si>
  <si>
    <t>a51f7441-8ea9-43d4-925b-cebc46239f99</t>
  </si>
  <si>
    <t>4eb2f485-afc7-4363-9579-55591dad5d3c</t>
  </si>
  <si>
    <t>5be38301-e023-405b-a780-a9fc33255313</t>
  </si>
  <si>
    <t>b1c9b5b7-76da-4bb2-b095-97277fde44e0</t>
  </si>
  <si>
    <t>f9549c52-8abe-4fc7-94ad-355085e63186</t>
  </si>
  <si>
    <t>c12b1898-fb08-4ae3-ab1b-4a79a704b006</t>
  </si>
  <si>
    <t>21985a9a-02d7-4a2b-b01f-3e595b9aa490</t>
  </si>
  <si>
    <t>89f1577e-00d1-4c2c-8a36-523dc8327154</t>
  </si>
  <si>
    <t>59d7d213-303a-4ba5-b0e3-fd019cac42da</t>
  </si>
  <si>
    <t>557eebb2-d3a6-4f17-b9fd-435dfec1a8e8</t>
  </si>
  <si>
    <t>765c9f24-1fe8-4158-8377-520a3c43a144</t>
  </si>
  <si>
    <t>d8c9781f-d23e-4843-8f70-043f37aab388</t>
  </si>
  <si>
    <t>ffc35f48-09bf-4ed6-9535-e7cfecf36229</t>
  </si>
  <si>
    <t>5b8a477b-e3c3-494f-9e83-0b38cab10854</t>
  </si>
  <si>
    <t>6a00549b-c82d-4d35-99a9-1a026f5b7f3d</t>
  </si>
  <si>
    <t>23b3ab9d-2782-4f65-8672-1e53481a08b2</t>
  </si>
  <si>
    <t>2b12bec6-6f04-4263-adb3-a07138cdf10c</t>
  </si>
  <si>
    <t>894ba1d1-01ea-4b56-b275-3bc9fe490c4d</t>
  </si>
  <si>
    <t>66c72e66-8523-42e3-8f71-0a72061b83ab</t>
  </si>
  <si>
    <t>53731094-d971-4474-8b18-80a6f675a29a</t>
  </si>
  <si>
    <t>f5568eb0-9272-41ae-8fbf-b520a5e07b87</t>
  </si>
  <si>
    <t>0665c2cc-9f61-4126-8812-2f02b3c214d5</t>
  </si>
  <si>
    <t>c0299c5a-9432-4e20-836f-8cce2a0e1fe6</t>
  </si>
  <si>
    <t>626345fe-86b7-400b-87f0-9bcce2e111cb</t>
  </si>
  <si>
    <t>2fbab452-c1f1-4ee1-a3c2-7d17138ba43e</t>
  </si>
  <si>
    <t>a53fb808-0ed5-4c84-84da-bb8ce3458627</t>
  </si>
  <si>
    <t>f3b30125-d9a2-4252-a527-2e8ebcc540fc</t>
  </si>
  <si>
    <t>2e61acbc-77e9-44cf-b6d3-807284446620</t>
  </si>
  <si>
    <t>aae3b244-4d70-46a4-90e0-37bdaa2eff17</t>
  </si>
  <si>
    <t>f1010e5f-0bd3-42cc-b385-7d9ae0b54f0a</t>
  </si>
  <si>
    <t>76387017-61f4-4cbf-9636-87a0c552ca63</t>
  </si>
  <si>
    <t>ad049336-9c00-4690-96ff-b1785bfbac37</t>
  </si>
  <si>
    <t>7acfa10f-2a68-4347-8f18-c0823374c95a</t>
  </si>
  <si>
    <t>705154ba-85d6-4ba3-ad80-f77822a6c80c</t>
  </si>
  <si>
    <t>e6bc2678-7c82-43a2-9d16-ccbd4c8d5d64</t>
  </si>
  <si>
    <t>2010bb00-6be7-45b0-bad0-373a4e9edfad</t>
  </si>
  <si>
    <t>e18ee33b-8334-4839-99d5-ca3b30cc80e5</t>
  </si>
  <si>
    <t>d411b7f2-e4ee-4998-96d2-afb7abe00e1c</t>
  </si>
  <si>
    <t>c4af23eb-7ff5-4ca0-9099-aa631b1c4644</t>
  </si>
  <si>
    <t>ed1734c8-af71-415c-9320-0d229ecea634</t>
  </si>
  <si>
    <t>118daf92-ad41-428f-8b04-5fd6838f56b5</t>
  </si>
  <si>
    <t>9fbe2c55-0598-43d3-aa8f-d35679426c34</t>
  </si>
  <si>
    <t>503cc99d-2503-41fd-b3c4-40b9a6c0c3d0</t>
  </si>
  <si>
    <t>04ae45b5-1161-4111-91c8-c42a8a377bb5</t>
  </si>
  <si>
    <t>b1c432bc-de0e-4088-a143-007cc0457daa</t>
  </si>
  <si>
    <t>6260793d-166e-491f-ba63-76f30b38a7f0</t>
  </si>
  <si>
    <t>0b1f29a4-15a7-458a-9b08-6e10cbb0e3fd</t>
  </si>
  <si>
    <t>75f18628-45a5-4c24-9b51-d4c1e53b583d</t>
  </si>
  <si>
    <t>163f12f1-92d9-4188-ad99-0a2c500dce40</t>
  </si>
  <si>
    <t>1ada5c90-6135-4e9f-b1a0-b1bf481c03bb</t>
  </si>
  <si>
    <t>9c2a638c-f0a6-4345-b211-af912208783e</t>
  </si>
  <si>
    <t>29f07290-48bf-44a5-9565-0e0b66fa7b36</t>
  </si>
  <si>
    <t>b2912ee5-42d1-453e-9c67-149119f30db4</t>
  </si>
  <si>
    <t>cc841e97-1a0b-4966-8245-24913fe2d04d</t>
  </si>
  <si>
    <t>9c602399-ad0f-4422-8702-9e2dcf93c50d</t>
  </si>
  <si>
    <t>c4784e5d-0943-4f0f-a5a0-92b051f15326</t>
  </si>
  <si>
    <t>cc2472b7-380d-495f-b6e7-06759e17efe2</t>
  </si>
  <si>
    <t>1c116b22-1be9-496e-8ff3-fa4d713da6a1</t>
  </si>
  <si>
    <t>d0726114-2884-480b-8952-b50914ada3a1</t>
  </si>
  <si>
    <t>3f2a36ea-7e40-42e2-810d-ec4b51b5f593</t>
  </si>
  <si>
    <t>54acfdfe-a4b0-4aa7-b96e-a6b90c734f51</t>
  </si>
  <si>
    <t>c9bf55bb-c946-4ed3-a5b8-01b3099dbe96</t>
  </si>
  <si>
    <t>3abbb896-8f1d-44eb-a10d-f3f9184c7424</t>
  </si>
  <si>
    <t>09955a75-54ec-4115-8e6b-6d7c04ee36db</t>
  </si>
  <si>
    <t>a0efaa0b-675e-4a3b-b7e4-e732c211c2f5</t>
  </si>
  <si>
    <t>3b0e7ab6-b197-45cd-9085-70c9946f4647</t>
  </si>
  <si>
    <t>47357839-48e9-46b5-b58c-64a3f31e720c</t>
  </si>
  <si>
    <t>76a09369-7c1f-45e4-aa74-e00af65d2842</t>
  </si>
  <si>
    <t>ee8570b2-e2ff-41a7-908c-e68ab7ce68e9</t>
  </si>
  <si>
    <t>403ae8bf-cff7-4f34-ba30-e05edf5d233f</t>
  </si>
  <si>
    <t>438b1282-1ce7-48b7-b28a-2b490b197471</t>
  </si>
  <si>
    <t>856bf1ae-ac61-49b1-aac6-9ccd6cbd81f0</t>
  </si>
  <si>
    <t>514526f1-8571-4c64-90f2-6cac7c1112e8</t>
  </si>
  <si>
    <t>f77da6cf-9145-460e-ae0a-cb348528a77e</t>
  </si>
  <si>
    <t>4fd55e38-e2b4-4c81-ab1c-e54e49f2857c</t>
  </si>
  <si>
    <t>7a286259-3c26-43d7-b0f1-b7ae0084a414</t>
  </si>
  <si>
    <t>5965aed2-3b7d-43bd-b35b-c47ed0652d76</t>
  </si>
  <si>
    <t>f4643aef-c68f-4f81-91e3-467a7fefbeb9</t>
  </si>
  <si>
    <t>997c4fb9-9556-4bdd-a67c-37b87cc2c0b3</t>
  </si>
  <si>
    <t>a2b9234c-35f3-4880-bbac-ea48a5b403d3</t>
  </si>
  <si>
    <t>ab607604-31c6-4072-bb89-48cf100cf919</t>
  </si>
  <si>
    <t>2506def2-cfe8-4b6f-aefe-dfd1bbfe8c04</t>
  </si>
  <si>
    <t>64754936-b60c-4991-96e2-d938f6e9cb40</t>
  </si>
  <si>
    <t>0dc59af9-b907-4359-bcea-2cc70de59898</t>
  </si>
  <si>
    <t>32bc1ae2-92a5-4e01-a7d8-b35e4cb3b3eb</t>
  </si>
  <si>
    <t>6be18b0b-90cc-4dbb-885a-2d5eae4520db</t>
  </si>
  <si>
    <t>9b62adb3-8dcc-465f-bd8a-19fed608ec64</t>
  </si>
  <si>
    <t>8c6f4d9e-7b3a-4c32-afd4-afdda44fbdeb</t>
  </si>
  <si>
    <t>c42a534f-9d95-4201-b733-9852d028e3df</t>
  </si>
  <si>
    <t>74f45562-af39-4fab-bf52-9fe03cd5efbd</t>
  </si>
  <si>
    <t>36bfa2e3-1334-40e6-958b-df2a9de2488a</t>
  </si>
  <si>
    <t>4562d6ae-f0a6-427c-b5bc-8b2607a1ad9b</t>
  </si>
  <si>
    <t>8312a154-289a-49b5-b688-d5c9c4eb371a</t>
  </si>
  <si>
    <t>7b42107b-9166-458f-be36-87996fd5dd0b</t>
  </si>
  <si>
    <t>74e7c25c-5ab9-42c9-b346-a18cf342f50c</t>
  </si>
  <si>
    <t>8e2a3e59-d14f-4a3a-8777-56ec884d160f</t>
  </si>
  <si>
    <t>2e647da0-9034-4163-a407-928187062991</t>
  </si>
  <si>
    <t>40fb80b6-81c6-4a96-8bfa-d923e86127e5</t>
  </si>
  <si>
    <t>46188cbd-de00-42e1-84a3-80c624e90b9d</t>
  </si>
  <si>
    <t>3dacc83a-dc53-43d0-85b6-b7a13afc7ecb</t>
  </si>
  <si>
    <t>185e6b82-ed3a-472a-83c7-f66e1b8176d7</t>
  </si>
  <si>
    <t>dfe67f2f-08c7-4397-8e3a-ca8b64884789</t>
  </si>
  <si>
    <t>68bbda83-7d8a-43fe-996f-dbe9a75b5931</t>
  </si>
  <si>
    <t>923e9d40-dadd-48d0-840c-3f8f67a0d301</t>
  </si>
  <si>
    <t>4e8266c1-14b6-4eac-8035-264f6a433688</t>
  </si>
  <si>
    <t>bc818e51-181c-4316-a828-32ea44470185</t>
  </si>
  <si>
    <t>aa14a976-0ed2-4ce8-a76a-4393b6948bf8</t>
  </si>
  <si>
    <t>c1f6da70-ddad-485c-8ae9-77c299a8b057</t>
  </si>
  <si>
    <t>a7128979-7251-45eb-98d9-5a7b3cb0a449</t>
  </si>
  <si>
    <t>38b268be-7e9e-477b-bff8-e0457f7cde0e</t>
  </si>
  <si>
    <t>d17949ac-a98f-4627-b8eb-57c47deb97d9</t>
  </si>
  <si>
    <t>c9c9e820-8302-4cba-9ad0-dc1a40ae1a1e</t>
  </si>
  <si>
    <t>84bc6951-8340-4646-ae96-b2b98e3e48eb</t>
  </si>
  <si>
    <t>5be98f97-3a3c-4cde-b382-99fe603ecbd8</t>
  </si>
  <si>
    <t>94b2cd49-df83-4f70-b25e-56f9efc6851b</t>
  </si>
  <si>
    <t>ad156728-f7ed-43e1-bd6d-9e5cac4053ee</t>
  </si>
  <si>
    <t>7435199a-27a8-41e2-8ddf-5c14324ff7a6</t>
  </si>
  <si>
    <t>04c2742d-0542-4e2d-8644-47d199ef8fc8</t>
  </si>
  <si>
    <t>fe8665e2-357f-4b5b-a879-9bf750d0884a</t>
  </si>
  <si>
    <t>2288e097-6ca0-4aa0-9a59-0090ae884393</t>
  </si>
  <si>
    <t>ae489a07-fd9a-4802-bb57-3480411d4459</t>
  </si>
  <si>
    <t>f381d7f2-2441-469a-bfa1-6c8809f8b9c2</t>
  </si>
  <si>
    <t>1c519c19-271a-4afd-b4f5-fa4275a4d99b</t>
  </si>
  <si>
    <t>bb0208c3-f2ac-4a8d-9d79-edfa7beda37b</t>
  </si>
  <si>
    <t>cc30565e-c15a-44c0-acc0-900fcb0051fb</t>
  </si>
  <si>
    <t>7b2caf9b-b103-4077-988d-825424fa5a34</t>
  </si>
  <si>
    <t>fb9bce12-450c-4e4c-b226-8585b2484b5b</t>
  </si>
  <si>
    <t>3ae1cc39-8298-4e5b-abe6-19e046688061</t>
  </si>
  <si>
    <t>61789aaa-5fe3-4c5b-ab7f-cf16fa10fec2</t>
  </si>
  <si>
    <t>72ee3ba4-fc63-4783-9e0f-d8444874a559</t>
  </si>
  <si>
    <t>c5b0cf73-d6d9-496a-9f66-e56f27239309</t>
  </si>
  <si>
    <t>ce324c7c-323c-400d-b797-1d0638da148f</t>
  </si>
  <si>
    <t>5b72ea90-dd14-48f4-a28b-4072e1f879bd</t>
  </si>
  <si>
    <t>4bc08635-1b72-4b33-bff2-0da9e35dea8b</t>
  </si>
  <si>
    <t>cb401317-bfa0-4918-915e-c1dccd7569c3</t>
  </si>
  <si>
    <t>16a46a37-6c66-44ad-b177-8bb6b9acf9c5</t>
  </si>
  <si>
    <t>cfd07c7f-0381-4e85-bb27-4018b8d577cf</t>
  </si>
  <si>
    <t>98b8bd3f-075d-4506-a7e7-b119de0fd229</t>
  </si>
  <si>
    <t>a0a144ab-d322-4e89-8868-5938a6ba7700</t>
  </si>
  <si>
    <t>b9b193e5-3239-4662-af12-8969122b1f4f</t>
  </si>
  <si>
    <t>645a0871-40eb-4ed4-9fbd-dd7da2843d6f</t>
  </si>
  <si>
    <t>8d6038f3-0492-485f-ba63-204dcdabd41b</t>
  </si>
  <si>
    <t>7e18b54c-ff6a-401a-914f-7693e1f8f349</t>
  </si>
  <si>
    <t>7f1a743b-a4eb-4c06-a3b8-9c05b90150da</t>
  </si>
  <si>
    <t>bd01ebdd-df10-4549-aa59-d3a591f0669e</t>
  </si>
  <si>
    <t>2c7bca52-7bc6-4d9f-99b1-8d73aa067187</t>
  </si>
  <si>
    <t>a517785d-001d-47c4-a861-040ff7b8abb3</t>
  </si>
  <si>
    <t>c8c89866-2f91-4f74-ab11-9fd43afe1150</t>
  </si>
  <si>
    <t>7d6f24d6-6a88-4082-a576-7484cf06ed8b</t>
  </si>
  <si>
    <t>9e47372f-544b-4ffa-b065-651e6cc2571e</t>
  </si>
  <si>
    <t>ab75a1eb-43d5-4486-815c-f3807109aca2</t>
  </si>
  <si>
    <t>5f6c4025-67dd-4b66-b6c2-cde2e4c937a7</t>
  </si>
  <si>
    <t>490a57eb-8e54-4c57-a952-46614ac1f38b</t>
  </si>
  <si>
    <t>b95e2eae-c50e-43b3-b735-8e6d8832dd4d</t>
  </si>
  <si>
    <t>f97a0a34-4ca8-4361-8c87-a676995b50a5</t>
  </si>
  <si>
    <t>e8453545-1f1f-41b6-9efa-7540e1b628b0</t>
  </si>
  <si>
    <t>78eb5fa8-305f-40de-a3f1-1c59e0e734e3</t>
  </si>
  <si>
    <t>a0fd02a9-9b19-4291-a6e8-94e78a629aaa</t>
  </si>
  <si>
    <t>97e2377c-f616-4527-92e9-f7c325c31a70</t>
  </si>
  <si>
    <t>83695512-3393-486f-8115-5fefbdd78cd7</t>
  </si>
  <si>
    <t>9910cbd6-115f-42aa-95de-f4ffa0b3399a</t>
  </si>
  <si>
    <t>9afbf664-6b6b-4430-8147-b39529955005</t>
  </si>
  <si>
    <t>ec75680c-8972-4c97-8256-b0ceb3927ad9</t>
  </si>
  <si>
    <t>4cde0e47-f285-4bbe-a6cc-29b48eb32ec2</t>
  </si>
  <si>
    <t>fced8251-4054-4567-acf4-e4211a55ec58</t>
  </si>
  <si>
    <t>7c4b9dfc-099e-4ef0-9ad9-2c712bfa77e9</t>
  </si>
  <si>
    <t>0d86d32f-f018-459f-8ff7-bd983b0ccd6b</t>
  </si>
  <si>
    <t>22217ae5-c757-46f0-a7b5-601292d219f8</t>
  </si>
  <si>
    <t>f66824e2-e2bc-41ec-8d33-2f3b1ab6bd83</t>
  </si>
  <si>
    <t>e4ca18ae-c256-4fc3-9635-1628d61880db</t>
  </si>
  <si>
    <t>e5985ae7-8e90-4aff-a97d-ff2ce57da9c6</t>
  </si>
  <si>
    <t>c1f7055a-5e8c-4fce-89de-4ea53f1d64c6</t>
  </si>
  <si>
    <t>b63af4c2-9f83-4956-844f-23797a1a332d</t>
  </si>
  <si>
    <t>9dddd387-2d64-445e-ab62-992fa5354489</t>
  </si>
  <si>
    <t>96468324-426f-40e0-a987-247a1be10bb2</t>
  </si>
  <si>
    <t>55aae756-b9a4-4e80-88e5-08547116b5ce</t>
  </si>
  <si>
    <t>00e42c12-4c43-497f-b882-ad4bf945b317</t>
  </si>
  <si>
    <t>70de63c5-7baf-46a7-84a8-c0807ce00441</t>
  </si>
  <si>
    <t>382ee071-5ba0-40cc-ab71-41d94dca83ff</t>
  </si>
  <si>
    <t>4d30a72d-276a-4f9a-86c4-cb1da476157f</t>
  </si>
  <si>
    <t>729b7cd9-c9ee-4e1c-bd98-c317b52f4acb</t>
  </si>
  <si>
    <t>d4602511-1cc5-41ed-a61b-24c5858acc48</t>
  </si>
  <si>
    <t>db527266-b8ed-432e-8cbb-75fbda3803ad</t>
  </si>
  <si>
    <t>881af15a-1e31-492f-8821-825a2a77232a</t>
  </si>
  <si>
    <t>4927dae8-33a6-4108-8ade-e8f67ef4fb1d</t>
  </si>
  <si>
    <t>d657120d-f7fa-42b5-97dc-7a7fd90df9c5</t>
  </si>
  <si>
    <t>8ec80338-d0ff-4fed-b214-db87ad8e2a2c</t>
  </si>
  <si>
    <t>59ab39c1-e854-4d09-9675-7105abbf2184</t>
  </si>
  <si>
    <t>064eb082-c065-48e6-9393-2ddbd2462cc8</t>
  </si>
  <si>
    <t>4750dc0b-6ca2-4cda-a490-6c216fa20913</t>
  </si>
  <si>
    <t>3e174a1a-56bd-4175-8a68-e051624013ec</t>
  </si>
  <si>
    <t>b4bd6c0c-f1a5-4107-8f1a-6ffe57c20d45</t>
  </si>
  <si>
    <t>cbac0d19-faee-4d22-8695-cf9c31824896</t>
  </si>
  <si>
    <t>e80c7321-2ba6-4204-90df-2aa83f209532</t>
  </si>
  <si>
    <t>82ccc306-ed0a-4bd2-a3f2-42c31ec710bd</t>
  </si>
  <si>
    <t>bf91c209-c283-49b1-8536-b0f83d0a10e8</t>
  </si>
  <si>
    <t>d18cafd5-989e-4526-a934-b8116caac325</t>
  </si>
  <si>
    <t>253b9e52-fc31-4a03-93c1-2ddd02cff340</t>
  </si>
  <si>
    <t>6190bd40-e1c1-4b6a-9a99-25f5a14bef3a</t>
  </si>
  <si>
    <t>9f16b01f-bad4-4f58-964c-b2a6d68bbe51</t>
  </si>
  <si>
    <t>0ca15758-4bb2-48fa-803d-4126f3011fde</t>
  </si>
  <si>
    <t>0b2dbcfa-e097-4715-ac33-155587653ea8</t>
  </si>
  <si>
    <t>653daa1c-5d65-46e7-bba9-2082a28d4088</t>
  </si>
  <si>
    <t>d60874ad-b687-4b9b-a504-933c261a90e9</t>
  </si>
  <si>
    <t>82d1a3b8-c410-4d75-972d-fc883e4bc38a</t>
  </si>
  <si>
    <t>7b631074-79a3-477f-b2e4-d0a38c6f5041</t>
  </si>
  <si>
    <t>abf9adc5-1734-4bd9-89bc-652781baac98</t>
  </si>
  <si>
    <t>443336a8-90b3-4147-95ee-b41d156d5e78</t>
  </si>
  <si>
    <t>22d09ee5-8bb6-4ec4-8951-c5d6b9edd078</t>
  </si>
  <si>
    <t>61f599dc-6cc6-4fc7-95b6-e0eb02256a15</t>
  </si>
  <si>
    <t>820e8386-e5b3-461f-8259-98dd14e680dc</t>
  </si>
  <si>
    <t>aadb79b6-0585-4221-9035-ef859232405e</t>
  </si>
  <si>
    <t>166297a5-1cde-4b1d-8791-09622bb05684</t>
  </si>
  <si>
    <t>9d15288b-2892-4a0e-bbe2-fa326a256cdb</t>
  </si>
  <si>
    <t>9db1d204-40cd-4b2c-aa62-b20658218bc4</t>
  </si>
  <si>
    <t>d66c5605-23a2-4d6f-9e83-5cf1bc199a93</t>
  </si>
  <si>
    <t>bdd3de37-0b70-4f0b-8503-11468a871c16</t>
  </si>
  <si>
    <t>8ff9013e-6cdd-456a-a051-b40eb9630f4a</t>
  </si>
  <si>
    <t>a7bddb07-a8d9-4246-b91f-7b477b5a7826</t>
  </si>
  <si>
    <t>10b10cee-d755-46a1-8cc6-17460df18bc8</t>
  </si>
  <si>
    <t>4ca23ba3-5714-4c3c-8088-3189c950cf6c</t>
  </si>
  <si>
    <t>3c9d9445-42c1-47ae-9153-660fd04419f2</t>
  </si>
  <si>
    <t>f107a9c3-02eb-4f32-9580-6c8d6d760486</t>
  </si>
  <si>
    <t>7719d349-b37b-4c9f-8a45-b8bc2e9579b1</t>
  </si>
  <si>
    <t>ea39ddc9-e90c-48c1-afad-9c03886b9a85</t>
  </si>
  <si>
    <t>99a9daa6-cc24-4dae-82d6-e7381056d585</t>
  </si>
  <si>
    <t>d45fe0df-a459-489a-8e84-3ef3c0ded1c5</t>
  </si>
  <si>
    <t>8a36cbe7-12ca-4899-acc3-e8e886c9bc77</t>
  </si>
  <si>
    <t>283ee488-c682-442e-b65c-ba53dd245909</t>
  </si>
  <si>
    <t>58d96b89-1c25-4d7e-9ac7-b26add3dc52d</t>
  </si>
  <si>
    <t>d396851d-242a-4f0c-9250-267e8c1e971b</t>
  </si>
  <si>
    <t>21e40588-10c6-43af-933b-49be182102cc</t>
  </si>
  <si>
    <t>e42966f9-534f-4df1-90af-dbff9c1edb86</t>
  </si>
  <si>
    <t>d7ac6b35-db4f-4522-94cc-7007b37d5f6f</t>
  </si>
  <si>
    <t>851d4d71-cc4f-4f4b-9731-2c815780874b</t>
  </si>
  <si>
    <t>60fe9a65-f9ab-499a-a671-54369e7ae582</t>
  </si>
  <si>
    <t>0deb63dc-e070-4ac5-bd6d-f6399eaec235</t>
  </si>
  <si>
    <t>e81f65c6-ba04-4658-b35b-acae898e49bb</t>
  </si>
  <si>
    <t>ad2a89c2-9472-4a54-b0ef-2a0989c0c8f9</t>
  </si>
  <si>
    <t>f31700b3-a927-4192-9fca-2cbd824e96c6</t>
  </si>
  <si>
    <t>f2ca20ae-64b5-47c1-b8ff-4bd00f8b7c83</t>
  </si>
  <si>
    <t>ab1e92a9-e44c-4121-88cf-ab9700627d9a</t>
  </si>
  <si>
    <t>991fee74-f7a5-442b-a69d-f35862a25ad6</t>
  </si>
  <si>
    <t>2d18a1ed-70e0-45a7-ae0b-6a16aa0e207b</t>
  </si>
  <si>
    <t>460a1928-91d2-4b05-a29b-6dc9b2a95397</t>
  </si>
  <si>
    <t>9498a5c2-7cbc-4d6d-8f93-82a6587de481</t>
  </si>
  <si>
    <t>ae0af028-8430-4d0b-b0cb-c40e655f2139</t>
  </si>
  <si>
    <t>04233254-d512-4008-b7f7-3d9f6327e4b1</t>
  </si>
  <si>
    <t>fe168f9a-5e2b-4de7-a6f1-c147d74cc714</t>
  </si>
  <si>
    <t>b9a371d2-5761-47e7-9a77-a65e50d2de8f</t>
  </si>
  <si>
    <t>6ddf8bcc-db53-4b0a-83e3-3152f5d08b9e</t>
  </si>
  <si>
    <t>b2dc20df-2833-4c95-9bff-29c07117e9d6</t>
  </si>
  <si>
    <t>199531db-ee81-4b31-8b8d-ccd17d05f395</t>
  </si>
  <si>
    <t>1d3b47d1-ec90-4001-9f37-63aca3863ec2</t>
  </si>
  <si>
    <t>b1c1d593-1741-4398-9ec3-c70de431f4af</t>
  </si>
  <si>
    <t>f9711c6d-6ff3-4d20-9ba0-a9b89c566255</t>
  </si>
  <si>
    <t>d668ee63-7350-4133-b9bc-c61d25612b51</t>
  </si>
  <si>
    <t>4fb682af-a1bd-4c5c-947c-28683098398f</t>
  </si>
  <si>
    <t>43c258c2-70c5-445e-8cc0-d476cb61e8fa</t>
  </si>
  <si>
    <t>0032a39f-bf5e-4c9f-9042-6c563ec9b4a3</t>
  </si>
  <si>
    <t>d922c41b-7b0e-4f58-8adb-13c97561ebaa</t>
  </si>
  <si>
    <t>488cb2ca-c455-4a39-b709-baf555c08f7e</t>
  </si>
  <si>
    <t>09a654eb-369f-4ff6-b8e9-179b352c142e</t>
  </si>
  <si>
    <t>2b8c60fe-5ebe-45e0-9be3-fbad2bc28a49</t>
  </si>
  <si>
    <t>da8d0c84-11fe-42da-a477-1d8a2184eb6c</t>
  </si>
  <si>
    <t>8b0bec8b-4ce5-48b9-b57a-e21bc6000f8b</t>
  </si>
  <si>
    <t>d95cef99-4783-4b1a-a577-2cb840fe70e6</t>
  </si>
  <si>
    <t>dd025b90-430e-4ea2-b143-e309330a7a33</t>
  </si>
  <si>
    <t>c2744d1a-109e-4948-8c73-6f3557bddb45</t>
  </si>
  <si>
    <t>ebbfcb68-095b-43a8-82a3-5ee73b5cbbe5</t>
  </si>
  <si>
    <t>6dfad9a0-b4c6-44b6-bb49-50c92acd5efa</t>
  </si>
  <si>
    <t>196535cf-0912-4aed-a04b-53a5ac89202e</t>
  </si>
  <si>
    <t>daa99140-4b99-49e6-9650-fb27d40dd4f2</t>
  </si>
  <si>
    <t>c6ddbbd5-262a-4b14-ab9d-b34be4758f07</t>
  </si>
  <si>
    <t>64dd9a07-2738-4966-ab07-82465e6856eb</t>
  </si>
  <si>
    <t>b5e24e60-768e-469c-bd35-4ea0fa35f82a</t>
  </si>
  <si>
    <t>18f4e0c8-5333-44ef-8089-2495be8d4317</t>
  </si>
  <si>
    <t>d40c73b7-0fb5-4117-9e9e-e72abd9f9b87</t>
  </si>
  <si>
    <t>74dcfa28-64fb-4203-92e1-48c81d4e48a0</t>
  </si>
  <si>
    <t>5bea7395-a783-4a88-899f-0d084fc2b5f8</t>
  </si>
  <si>
    <t>513d775c-86f0-4f3a-9102-fc0dfbb69c95</t>
  </si>
  <si>
    <t>cc14b853-e45c-4c32-a9a3-b18e4aee095f</t>
  </si>
  <si>
    <t>a460404d-6fe5-484e-be1f-533132c4bcfe</t>
  </si>
  <si>
    <t>98f8561a-50ec-4f8d-988a-6a664d6fffaa</t>
  </si>
  <si>
    <t>f5f86ef4-633d-45f5-a2d5-25e8384f71ae</t>
  </si>
  <si>
    <t>6d2925e4-48fe-4b38-b6e2-1bb2d4c1511c</t>
  </si>
  <si>
    <t>f2563af5-434d-41e1-a421-ac3ad4158a2b</t>
  </si>
  <si>
    <t>f0b83e24-6f45-4a78-a6e7-2aa6affaabc5</t>
  </si>
  <si>
    <t>1b996bac-b912-4f6d-a83f-cf02a745d1b0</t>
  </si>
  <si>
    <t>09459d28-4985-45e9-8d4d-79365e3dbf86</t>
  </si>
  <si>
    <t>1ddf42d6-5080-41f8-8467-2df76e93acd5</t>
  </si>
  <si>
    <t>b99672b1-882e-4f6f-9ba6-f8bd36bfac0e</t>
  </si>
  <si>
    <t>e49b6e13-d4e0-4d5d-8aec-04ea2b30ed17</t>
  </si>
  <si>
    <t>3d929de5-31fb-4241-ba70-c970d3540db2</t>
  </si>
  <si>
    <t>5791797d-8678-4430-8743-0f935e802dd9</t>
  </si>
  <si>
    <t>95d4645f-43a4-4a40-810d-487a2b1a2ff7</t>
  </si>
  <si>
    <t>cbf80fbc-e313-46ea-a812-60dfebb88123</t>
  </si>
  <si>
    <t>9fc50cbe-41e7-415b-95cc-4c3da1d845d6</t>
  </si>
  <si>
    <t>1b442e51-5422-498d-a870-1303b6c180a7</t>
  </si>
  <si>
    <t>44bc80aa-33d7-44f1-b46e-ec3b714f7e0c</t>
  </si>
  <si>
    <t>4be3447c-9164-4ac9-b3dc-7ee87c462f1d</t>
  </si>
  <si>
    <t>ac3bfc0c-62dc-4838-9e06-71449ffdffe5</t>
  </si>
  <si>
    <t>133ae6a2-f517-423f-9fee-93e5270faac0</t>
  </si>
  <si>
    <t>20fe8b0d-f8b4-42af-982e-d86d02e57248</t>
  </si>
  <si>
    <t>d1459cdd-a11e-463a-a5a9-3b457d1e7daf</t>
  </si>
  <si>
    <t>8d1b5053-b265-4b4e-91d1-f55b93c29afc</t>
  </si>
  <si>
    <t>9b5c7d5b-dd44-4e66-b5cd-e754c3a82b65</t>
  </si>
  <si>
    <t>b0250ff8-fd30-4c2f-8153-11b3e075a585</t>
  </si>
  <si>
    <t>c9cfd0fa-fc25-4c12-acab-7907abf46d24</t>
  </si>
  <si>
    <t>922334d7-93b0-4971-9bdd-8484b7a931c8</t>
  </si>
  <si>
    <t>f47c9797-72d6-4919-b4a5-ac7b95a9b436</t>
  </si>
  <si>
    <t>bdfc78bf-b3ba-4ce6-ac4d-dca943d50f41</t>
  </si>
  <si>
    <t>0b44483c-cb2d-415e-bb68-3f222d6cbcad</t>
  </si>
  <si>
    <t>45de0a07-2da4-4356-82b8-9535eb22f326</t>
  </si>
  <si>
    <t>ebff1d02-99f3-4c14-96f5-3aaa3d6db5c3</t>
  </si>
  <si>
    <t>69b84df5-c2da-4f72-af04-64e9d436d29f</t>
  </si>
  <si>
    <t>58a48639-83ad-429a-a2b6-32da6f9b496a</t>
  </si>
  <si>
    <t>73755618-30e0-4112-b24f-48cd88d7d9d0</t>
  </si>
  <si>
    <t>08897951-3203-4e1f-9282-71c75af1c3e2</t>
  </si>
  <si>
    <t>fbaa8274-75d4-434d-9105-28e0065c6254</t>
  </si>
  <si>
    <t>54f55ad2-ecee-439b-84e9-f0b4e0ddcf09</t>
  </si>
  <si>
    <t>3abc55bf-c2b2-4f6e-8d9c-c764c4c1d2e8</t>
  </si>
  <si>
    <t>e2387357-4985-4b51-b7a9-a0bd16394996</t>
  </si>
  <si>
    <t>cb201331-f6d2-4661-8a98-93285fdb5c0d</t>
  </si>
  <si>
    <t>30f9b4df-6074-492b-8fe4-f6b58b72cc6e</t>
  </si>
  <si>
    <t>8617a588-40ec-48f0-81e6-0a6c48b69a2d</t>
  </si>
  <si>
    <t>6ec9e7a0-79bb-4596-8fa0-8bf21eb905d7</t>
  </si>
  <si>
    <t>5669cf91-e478-45b4-99cb-58a2a666e57c</t>
  </si>
  <si>
    <t>ec614aff-cf9a-40cf-90cd-0184a41879d6</t>
  </si>
  <si>
    <t>9532e5ef-e2aa-424a-87d4-b2533a9c15ab</t>
  </si>
  <si>
    <t>3fdc40be-af26-4188-80db-19a6e9259305</t>
  </si>
  <si>
    <t>7d2371ed-def9-48a4-9346-2998882bcba8</t>
  </si>
  <si>
    <t>1715e734-3ee9-4920-a365-3b2d30bd42bd</t>
  </si>
  <si>
    <t>df5389fd-d90e-4363-8ef9-28226c95da7a</t>
  </si>
  <si>
    <t>24e83d0f-a3a6-49b1-a075-20ac30ec9ee2</t>
  </si>
  <si>
    <t>c2622d3f-51be-4485-9ab1-7fdb0e73ded0</t>
  </si>
  <si>
    <t>52a39332-7791-4355-b209-6e95b75d95a1</t>
  </si>
  <si>
    <t>0bb92af4-1495-4587-8fd8-1e20e76b6ab2</t>
  </si>
  <si>
    <t>866e1f72-d938-487e-89ca-6875b2445a29</t>
  </si>
  <si>
    <t>0a33cff7-d179-4add-bee1-8484c854554b</t>
  </si>
  <si>
    <t>bea8d0fb-34c5-43dc-9953-52f6f04ebd37</t>
  </si>
  <si>
    <t>c6770ec5-a02e-4bbb-a7a8-4acace96e742</t>
  </si>
  <si>
    <t>8f189f3b-3def-4ee9-bd8d-10fd881f6903</t>
  </si>
  <si>
    <t>f6a28fd2-4a54-4c7a-bd00-80968e654737</t>
  </si>
  <si>
    <t>9f71d642-4faa-493a-8314-3122f03ac5cf</t>
  </si>
  <si>
    <t>3157e216-14fb-4932-b4aa-5d6592281de4</t>
  </si>
  <si>
    <t>79714be1-c45e-4fa9-b01c-f46d1e39cafd</t>
  </si>
  <si>
    <t>0940f2cf-9fb5-43bc-a2be-56c57d0b72a5</t>
  </si>
  <si>
    <t>a5650e02-1bd8-4dd1-9350-7992aaad16a5</t>
  </si>
  <si>
    <t>77ad84e7-3202-42bd-a12a-74941a965555</t>
  </si>
  <si>
    <t>2bd11c18-6106-4a24-af4a-55691a0f416d</t>
  </si>
  <si>
    <t>8e4e6724-2e0c-4255-8ed0-af997c30c16a</t>
  </si>
  <si>
    <t>24cb00ac-7406-45e5-bc77-bae379e6594f</t>
  </si>
  <si>
    <t>5948a07b-75b2-4757-8ec3-00ff096be084</t>
  </si>
  <si>
    <t>f67d3f72-67e2-43d2-989c-648eb9c957bd</t>
  </si>
  <si>
    <t>981c18bd-fbe5-48b0-ad80-f9a34c249818</t>
  </si>
  <si>
    <t>38fe2df2-fe72-4312-a4bc-899bd9c605d5</t>
  </si>
  <si>
    <t>8901bdea-c586-4a2b-9763-037e0d8df179</t>
  </si>
  <si>
    <t>475bb8c7-55aa-4a64-9bc3-4b03f70f86a5</t>
  </si>
  <si>
    <t>357688fe-5a59-4991-95c3-c13bb1b2c503</t>
  </si>
  <si>
    <t>ec8f5a32-33bd-41cd-9d56-cb5274103fa3</t>
  </si>
  <si>
    <t>9204d0f6-df5e-450c-bc75-a50013c35c6a</t>
  </si>
  <si>
    <t>652bd85d-7234-4a8a-99f9-8c6b5d4cd926</t>
  </si>
  <si>
    <t>0a9a4ea8-2fe6-4dd2-b642-e620bf72d813</t>
  </si>
  <si>
    <t>534b266b-0a19-4292-a555-f60bdbfbf62d</t>
  </si>
  <si>
    <t>3a77f09b-88b6-472c-8657-b6ca921541b2</t>
  </si>
  <si>
    <t>4b791f89-3588-4934-b05f-998eb87c3067</t>
  </si>
  <si>
    <t>4e37d83b-6897-4cc0-b2d6-e8e593f49ef1</t>
  </si>
  <si>
    <t>544665d4-6535-4c35-b6f9-569b52c6f8bf</t>
  </si>
  <si>
    <t>7dc10890-dc44-4a65-9f02-5be00ae34150</t>
  </si>
  <si>
    <t>6d0a24cd-6824-4a27-bbf5-d523a5261db1</t>
  </si>
  <si>
    <t>317aa4b3-f93d-417c-b81b-910e8008ebbb</t>
  </si>
  <si>
    <t>0f396349-5ddf-4155-a0ad-6ab12b1c0a40</t>
  </si>
  <si>
    <t>d78005cd-f587-4f08-964e-a36e066aee5c</t>
  </si>
  <si>
    <t>b4808e4b-458c-478c-a3cb-7093e83f2728</t>
  </si>
  <si>
    <t>18d52f66-5e19-475f-9519-82b8060ac0c2</t>
  </si>
  <si>
    <t>55a626b9-b021-4840-98d7-3210e05a3b68</t>
  </si>
  <si>
    <t>fc1556e2-973a-4a06-970e-3dc1a24123f4</t>
  </si>
  <si>
    <t>cae3ade8-f3e8-46e0-9009-59e7c817aa66</t>
  </si>
  <si>
    <t>4fdffc38-4ef1-425d-bf82-602cb8acc4ae</t>
  </si>
  <si>
    <t>24431a1c-f9fd-4df9-9e55-911ffcc541d9</t>
  </si>
  <si>
    <t>25ffca2b-9bc2-4d88-8e00-aabfb139c75b</t>
  </si>
  <si>
    <t>98b3ca7f-14c1-492d-9e61-ffc15d884788</t>
  </si>
  <si>
    <t>b157a7f8-fa3f-4c44-9278-e68a41b6285a</t>
  </si>
  <si>
    <t>77fb8f3c-d9dc-479c-aeb8-870dda801276</t>
  </si>
  <si>
    <t>03c3439b-660d-4dbc-bc77-41838bc079be</t>
  </si>
  <si>
    <t>9d2ed723-60b2-4795-a510-4384222c187e</t>
  </si>
  <si>
    <t>0bf960e6-a314-4d79-bf87-20cea18d03a5</t>
  </si>
  <si>
    <t>b61a900d-4e57-4b8c-899f-0b76a2e7908c</t>
  </si>
  <si>
    <t>14896ab9-342a-4e99-8afd-74aafa59af27</t>
  </si>
  <si>
    <t>ddab0251-464f-44be-b10c-6d362e6e52af</t>
  </si>
  <si>
    <t>1fdeb5bd-0efc-4e91-aa5d-7cf36027988b</t>
  </si>
  <si>
    <t>75884f48-47e5-49a0-b1c7-6e7eb66f050e</t>
  </si>
  <si>
    <t>cd690205-100a-4e8c-a538-a8b14d3d295c</t>
  </si>
  <si>
    <t>5773b0d0-b796-4cd6-81ed-7b5af2cb09ff</t>
  </si>
  <si>
    <t>5e9aefc9-715f-4c04-b56b-49d392345054</t>
  </si>
  <si>
    <t>b95658a4-0c48-4f7d-a4d6-8aa1b65f131b</t>
  </si>
  <si>
    <t>d95ce652-4b9a-4176-a5d6-250875b86607</t>
  </si>
  <si>
    <t>715e304d-f75b-46bc-89c5-9bc04ea85691</t>
  </si>
  <si>
    <t>7a943934-36ee-46c8-9835-3187eb8af720</t>
  </si>
  <si>
    <t>97063900-c0fd-4668-b087-4e926a8002a9</t>
  </si>
  <si>
    <t>c017595d-974e-4151-a378-c4cf8129826b</t>
  </si>
  <si>
    <t>7b6b27a0-e360-4daf-a73f-0cc54772fc57</t>
  </si>
  <si>
    <t>cbb85063-bc66-4d1e-acec-c4c35c6b0bce</t>
  </si>
  <si>
    <t>c29cb516-90cb-4321-8dc9-50e58730d5f6</t>
  </si>
  <si>
    <t>665ffcc7-9628-4324-9c16-d5f2a27497f3</t>
  </si>
  <si>
    <t>e4a2c381-767a-4399-8b5c-1eb96cc82345</t>
  </si>
  <si>
    <t>beda23eb-532d-442f-9ff1-ac352cd56def</t>
  </si>
  <si>
    <t>56355268-3879-4292-bcfb-5b9a2c2fdd94</t>
  </si>
  <si>
    <t>0da30fba-ba38-482d-a6ee-087e4532bc9b</t>
  </si>
  <si>
    <t>70d02817-1c27-4fe6-9742-db177c61c096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</si>
</sst>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56"/>
  <sheetViews>
    <sheetView tabSelected="1" workbookViewId="0">
      <selection activeCell="D4" sqref="D4"/>
    </sheetView>
  </sheetViews>
  <sheetFormatPr defaultRowHeight="15" x14ac:dyDescent="0.25"/>
  <cols>
    <col min="1" max="1" width="37" bestFit="1" customWidth="1"/>
    <col min="2" max="2" width="39" bestFit="1" customWidth="1"/>
    <col min="3" max="4" width="38.5703125" bestFit="1" customWidth="1"/>
  </cols>
  <sheetData>
    <row r="1" spans="1:4" x14ac:dyDescent="0.25">
      <c r="A1" t="str">
        <f ca="1">LOWER(CONCATENATE(DEC2HEX(RANDBETWEEN(0,4294967295),8),"-",DEC2HEX(RANDBETWEEN(0,65535),4),"-",DEC2HEX(RANDBETWEEN(16384,20479),4),"-",DEC2HEX(RANDBETWEEN(32768,49151),4),"-",DEC2HEX(RANDBETWEEN(0,65535),4),DEC2HEX(RANDBETWEEN(0,4294967295),8)))</f>
        <v>d54f1417-7ae1-4442-8a9a-7deb4a766b5d</v>
      </c>
      <c r="B1" t="str">
        <f ca="1">LOWER(CONCATENATE(DEC2HEX(RANDBETWEEN(0,4294967295),8),"-",DEC2HEX(RANDBETWEEN(0,65535),4),"-",DEC2HEX(RANDBETWEEN(16384,20479),4),"-",DEC2HEX(RANDBETWEEN(32768,49151),4),"-",DEC2HEX(RANDBETWEEN(0,65535),4),DEC2HEX(RANDBETWEEN(0,4294967295),8)))</f>
        <v>fcb27359-7e66-4b3c-aa85-9ff5b1d8ea1c</v>
      </c>
      <c r="C1" t="s">
        <v>0</v>
      </c>
      <c r="D1" t="s">
        <v>1</v>
      </c>
    </row>
    <row r="2" spans="1:4" x14ac:dyDescent="0.25">
      <c r="A2" t="str">
        <f t="shared" ref="A2:B65" ca="1" si="0">LOWER(CONCATENATE(DEC2HEX(RANDBETWEEN(0,4294967295),8),"-",DEC2HEX(RANDBETWEEN(0,65535),4),"-",DEC2HEX(RANDBETWEEN(16384,20479),4),"-",DEC2HEX(RANDBETWEEN(32768,49151),4),"-",DEC2HEX(RANDBETWEEN(0,65535),4),DEC2HEX(RANDBETWEEN(0,4294967295),8)))</f>
        <v>4c43dce1-f35c-47cc-be90-ed7b3798a588</v>
      </c>
      <c r="B2" t="str">
        <f t="shared" ca="1" si="0"/>
        <v>ddcdc954-7f87-41e6-bf2f-783d5c8bd33d</v>
      </c>
      <c r="C2" t="s">
        <v>2</v>
      </c>
      <c r="D2" t="s">
        <v>3</v>
      </c>
    </row>
    <row r="3" spans="1:4" x14ac:dyDescent="0.25">
      <c r="A3" t="str">
        <f t="shared" ca="1" si="0"/>
        <v>021787f3-ec43-4153-b754-3eea19a14159</v>
      </c>
      <c r="B3" t="str">
        <f t="shared" ca="1" si="0"/>
        <v>2b6aba68-2392-490a-9767-9da8329ee979</v>
      </c>
      <c r="C3" t="s">
        <v>4</v>
      </c>
      <c r="D3" t="s">
        <v>5</v>
      </c>
    </row>
    <row r="4" spans="1:4" x14ac:dyDescent="0.25">
      <c r="A4" t="str">
        <f t="shared" ca="1" si="0"/>
        <v>dc915454-bf5b-461d-bb66-214882f35cf9</v>
      </c>
      <c r="B4" t="str">
        <f t="shared" ca="1" si="0"/>
        <v>c1b5cc8b-095b-4a8a-b535-e6df6c71c478</v>
      </c>
      <c r="C4" t="s">
        <v>6</v>
      </c>
      <c r="D4" t="s">
        <v>7</v>
      </c>
    </row>
    <row r="5" spans="1:4" x14ac:dyDescent="0.25">
      <c r="A5" t="str">
        <f t="shared" ca="1" si="0"/>
        <v>d960b968-7d55-4494-9427-6bacbf20a3a6</v>
      </c>
      <c r="B5" t="str">
        <f t="shared" ca="1" si="0"/>
        <v>864ff8b1-66c7-4e63-a673-cd64db266c3a</v>
      </c>
      <c r="C5" t="s">
        <v>8</v>
      </c>
      <c r="D5" t="s">
        <v>9</v>
      </c>
    </row>
    <row r="6" spans="1:4" x14ac:dyDescent="0.25">
      <c r="A6" t="str">
        <f t="shared" ca="1" si="0"/>
        <v>2bb4d027-03c9-426f-94de-9e9ad7fb3281</v>
      </c>
      <c r="B6" t="str">
        <f ca="1">LOWER(CONCATENATE(DEC2HEX(RANDBETWEEN(0,4294967295),8),"-",DEC2HEX(RANDBETWEEN(0,65535),4),"-",DEC2HEX(RANDBETWEEN(16384,20479),4),"-",DEC2HEX(RANDBETWEEN(32768,49151),4),"-",DEC2HEX(RANDBETWEEN(0,65535),4),DEC2HEX(RANDBETWEEN(0,4294967295),8)))</f>
        <v>cf7105ca-07bd-4bf4-89bf-e317f478b340</v>
      </c>
      <c r="C6" t="s">
        <v>10</v>
      </c>
      <c r="D6" t="s">
        <v>11</v>
      </c>
    </row>
    <row r="7" spans="1:4" x14ac:dyDescent="0.25">
      <c r="A7" t="str">
        <f t="shared" ca="1" si="0"/>
        <v>2e06e2fb-897e-43c7-a2de-ce6b5ea1dd87</v>
      </c>
      <c r="B7" t="str">
        <f t="shared" ca="1" si="0"/>
        <v>991cd7fb-2650-45e0-91fc-05d147a40ad2</v>
      </c>
      <c r="C7" t="s">
        <v>12</v>
      </c>
      <c r="D7" t="s">
        <v>13</v>
      </c>
    </row>
    <row r="8" spans="1:4" x14ac:dyDescent="0.25">
      <c r="A8" t="str">
        <f t="shared" ca="1" si="0"/>
        <v>0192b456-3e23-4746-8cde-8205f5d29ae3</v>
      </c>
      <c r="B8" t="str">
        <f t="shared" ca="1" si="0"/>
        <v>ea392b7d-5f07-4c92-a3b5-cd3c51036f37</v>
      </c>
      <c r="C8" t="s">
        <v>14</v>
      </c>
      <c r="D8" t="s">
        <v>15</v>
      </c>
    </row>
    <row r="9" spans="1:4" x14ac:dyDescent="0.25">
      <c r="A9" t="str">
        <f t="shared" ca="1" si="0"/>
        <v>ea2da254-d012-4d4a-86a5-2c21be53fccb</v>
      </c>
      <c r="B9" t="str">
        <f t="shared" ca="1" si="0"/>
        <v>f4155355-f8af-4b50-8d43-9d9f575a20c9</v>
      </c>
      <c r="C9" t="s">
        <v>16</v>
      </c>
      <c r="D9" t="s">
        <v>17</v>
      </c>
    </row>
    <row r="10" spans="1:4" x14ac:dyDescent="0.25">
      <c r="A10" t="str">
        <f t="shared" ca="1" si="0"/>
        <v>f4d148db-5dea-4965-830c-9a000fe09e27</v>
      </c>
      <c r="B10" t="str">
        <f t="shared" ca="1" si="0"/>
        <v>c0d6b4cf-8878-4629-9ccd-a913953a5d4b</v>
      </c>
      <c r="C10" t="s">
        <v>18</v>
      </c>
      <c r="D10" t="s">
        <v>19</v>
      </c>
    </row>
    <row r="11" spans="1:4" x14ac:dyDescent="0.25">
      <c r="A11" t="str">
        <f t="shared" ca="1" si="0"/>
        <v>7d9903b1-9ce8-4020-b646-93c8b6679f8d</v>
      </c>
      <c r="B11" t="str">
        <f t="shared" ca="1" si="0"/>
        <v>48a7b38b-52c5-4a53-9306-35b47a5d7ef9</v>
      </c>
      <c r="C11" t="s">
        <v>20</v>
      </c>
      <c r="D11" t="s">
        <v>21</v>
      </c>
    </row>
    <row r="12" spans="1:4" x14ac:dyDescent="0.25">
      <c r="A12" t="str">
        <f t="shared" ca="1" si="0"/>
        <v>91758a5f-3ffc-4a1b-be9a-714940ea4743</v>
      </c>
      <c r="B12" t="str">
        <f t="shared" ca="1" si="0"/>
        <v>367fbbc1-9931-45b5-91c7-fff4ea1b80bb</v>
      </c>
      <c r="C12" t="s">
        <v>22</v>
      </c>
      <c r="D12" t="s">
        <v>23</v>
      </c>
    </row>
    <row r="13" spans="1:4" x14ac:dyDescent="0.25">
      <c r="A13" t="str">
        <f t="shared" ca="1" si="0"/>
        <v>42756cf8-3c0c-40f8-9c94-2d4615113c07</v>
      </c>
      <c r="B13" t="str">
        <f t="shared" ca="1" si="0"/>
        <v>c06e26e4-db49-4870-9fa7-566323631e41</v>
      </c>
      <c r="C13" t="s">
        <v>24</v>
      </c>
      <c r="D13" t="s">
        <v>25</v>
      </c>
    </row>
    <row r="14" spans="1:4" x14ac:dyDescent="0.25">
      <c r="A14" t="str">
        <f t="shared" ca="1" si="0"/>
        <v>ce4b40a8-e922-4c96-92b3-7b9afccd5566</v>
      </c>
      <c r="B14" t="str">
        <f t="shared" ca="1" si="0"/>
        <v>af1371af-f637-4152-b7fd-1e935749564f</v>
      </c>
      <c r="C14" t="s">
        <v>26</v>
      </c>
      <c r="D14" t="s">
        <v>27</v>
      </c>
    </row>
    <row r="15" spans="1:4" x14ac:dyDescent="0.25">
      <c r="A15" t="str">
        <f t="shared" ca="1" si="0"/>
        <v>005909c0-c48f-4777-a0a6-2b3c5c5e7ba6</v>
      </c>
      <c r="B15" t="str">
        <f t="shared" ca="1" si="0"/>
        <v>1ea23bae-65dc-4a05-9c9b-0d59bfe8a3e5</v>
      </c>
      <c r="C15" t="s">
        <v>28</v>
      </c>
      <c r="D15" t="s">
        <v>29</v>
      </c>
    </row>
    <row r="16" spans="1:4" x14ac:dyDescent="0.25">
      <c r="A16" t="str">
        <f t="shared" ca="1" si="0"/>
        <v>fc10529c-ce85-46c3-b0c1-d12d0d03949e</v>
      </c>
      <c r="B16" t="str">
        <f t="shared" ca="1" si="0"/>
        <v>a546c5ab-7275-486c-8735-3561d9fb7834</v>
      </c>
      <c r="C16" t="s">
        <v>30</v>
      </c>
      <c r="D16" t="s">
        <v>31</v>
      </c>
    </row>
    <row r="17" spans="1:4" x14ac:dyDescent="0.25">
      <c r="A17" t="str">
        <f t="shared" ca="1" si="0"/>
        <v>1f6f06e8-9d74-49e5-a781-d33745f1a990</v>
      </c>
      <c r="B17" t="str">
        <f t="shared" ca="1" si="0"/>
        <v>64636a10-d34f-40f0-80a9-baa5359fbb70</v>
      </c>
      <c r="C17" t="s">
        <v>32</v>
      </c>
      <c r="D17" t="s">
        <v>33</v>
      </c>
    </row>
    <row r="18" spans="1:4" x14ac:dyDescent="0.25">
      <c r="A18" t="str">
        <f t="shared" ca="1" si="0"/>
        <v>b6d67049-2b32-451d-a4dd-465e0118c1ec</v>
      </c>
      <c r="B18" t="str">
        <f t="shared" ca="1" si="0"/>
        <v>54d961bf-85a3-44ea-a0d0-f4a3b7951693</v>
      </c>
      <c r="C18" t="s">
        <v>34</v>
      </c>
      <c r="D18" t="s">
        <v>35</v>
      </c>
    </row>
    <row r="19" spans="1:4" x14ac:dyDescent="0.25">
      <c r="A19" t="str">
        <f t="shared" ca="1" si="0"/>
        <v>e591fb68-310e-4038-856b-7a59c7bfb1c1</v>
      </c>
      <c r="B19" t="str">
        <f t="shared" ca="1" si="0"/>
        <v>0dc82eff-869b-4e7b-a8d4-1c09053914b4</v>
      </c>
      <c r="C19" t="s">
        <v>36</v>
      </c>
      <c r="D19" t="s">
        <v>37</v>
      </c>
    </row>
    <row r="20" spans="1:4" x14ac:dyDescent="0.25">
      <c r="A20" t="str">
        <f t="shared" ca="1" si="0"/>
        <v>e22563ce-5847-44b4-83e8-cdd74a8a27b1</v>
      </c>
      <c r="B20" t="str">
        <f t="shared" ca="1" si="0"/>
        <v>23c2ca04-e5a1-40fd-933e-064b7a0e5aa0</v>
      </c>
      <c r="C20" t="s">
        <v>38</v>
      </c>
      <c r="D20" t="s">
        <v>39</v>
      </c>
    </row>
    <row r="21" spans="1:4" x14ac:dyDescent="0.25">
      <c r="A21" t="str">
        <f t="shared" ca="1" si="0"/>
        <v>23138226-3390-480c-8453-604781928a10</v>
      </c>
      <c r="B21" t="str">
        <f t="shared" ca="1" si="0"/>
        <v>ec153704-51f4-43eb-9df1-eb11af14f7c2</v>
      </c>
      <c r="C21" t="s">
        <v>40</v>
      </c>
      <c r="D21" t="s">
        <v>41</v>
      </c>
    </row>
    <row r="22" spans="1:4" x14ac:dyDescent="0.25">
      <c r="A22" t="str">
        <f t="shared" ca="1" si="0"/>
        <v>a3f90972-e8e2-4882-b1c9-c111e7b2bccb</v>
      </c>
      <c r="B22" t="str">
        <f t="shared" ca="1" si="0"/>
        <v>cf15e4ab-cfe9-49ae-8b5d-6d15f18614ea</v>
      </c>
      <c r="C22" t="s">
        <v>42</v>
      </c>
      <c r="D22" t="s">
        <v>43</v>
      </c>
    </row>
    <row r="23" spans="1:4" x14ac:dyDescent="0.25">
      <c r="A23" t="str">
        <f t="shared" ca="1" si="0"/>
        <v>f96bd065-aed6-45dd-b055-c5def6b3f0e4</v>
      </c>
      <c r="B23" t="str">
        <f t="shared" ca="1" si="0"/>
        <v>fe8357dd-97a8-455e-a1f7-5a8fd0b7dac9</v>
      </c>
      <c r="C23" t="s">
        <v>44</v>
      </c>
      <c r="D23" t="s">
        <v>45</v>
      </c>
    </row>
    <row r="24" spans="1:4" x14ac:dyDescent="0.25">
      <c r="A24" t="str">
        <f t="shared" ca="1" si="0"/>
        <v>6df3db71-a4af-4ace-95d0-1d24ebad7d2a</v>
      </c>
      <c r="B24" t="str">
        <f t="shared" ca="1" si="0"/>
        <v>da4b0d82-dc53-4757-a6ce-387dc762f136</v>
      </c>
      <c r="C24" t="s">
        <v>46</v>
      </c>
      <c r="D24" t="s">
        <v>47</v>
      </c>
    </row>
    <row r="25" spans="1:4" x14ac:dyDescent="0.25">
      <c r="A25" t="str">
        <f t="shared" ca="1" si="0"/>
        <v>43f5bb3a-601c-4492-8dd0-e66239cc2395</v>
      </c>
      <c r="B25" t="str">
        <f t="shared" ca="1" si="0"/>
        <v>018f9c5c-803b-469a-a52d-cfb18f64cc55</v>
      </c>
      <c r="C25" t="s">
        <v>48</v>
      </c>
      <c r="D25" t="s">
        <v>49</v>
      </c>
    </row>
    <row r="26" spans="1:4" x14ac:dyDescent="0.25">
      <c r="A26" t="str">
        <f t="shared" ca="1" si="0"/>
        <v>8fcee1dd-f783-4b89-b28c-d3318fff16d9</v>
      </c>
      <c r="B26" t="str">
        <f t="shared" ca="1" si="0"/>
        <v>59a77bdc-2bf8-473e-92c5-ec0ca8444c65</v>
      </c>
      <c r="C26" t="s">
        <v>50</v>
      </c>
      <c r="D26" t="s">
        <v>51</v>
      </c>
    </row>
    <row r="27" spans="1:4" x14ac:dyDescent="0.25">
      <c r="A27" t="str">
        <f t="shared" ca="1" si="0"/>
        <v>14080339-758e-40ce-bacb-7eacf295d9d2</v>
      </c>
      <c r="B27" t="str">
        <f t="shared" ca="1" si="0"/>
        <v>c0f04ac4-df48-4dfe-ad95-0739e06793a9</v>
      </c>
      <c r="C27" t="s">
        <v>52</v>
      </c>
      <c r="D27" t="s">
        <v>53</v>
      </c>
    </row>
    <row r="28" spans="1:4" x14ac:dyDescent="0.25">
      <c r="A28" t="str">
        <f t="shared" ca="1" si="0"/>
        <v>a37d03fa-4cb2-4826-bad7-9ebb664d8880</v>
      </c>
      <c r="B28" t="str">
        <f t="shared" ca="1" si="0"/>
        <v>c3ce654b-f11b-4069-80a8-f03c5f3041a0</v>
      </c>
      <c r="C28" t="s">
        <v>54</v>
      </c>
      <c r="D28" t="s">
        <v>55</v>
      </c>
    </row>
    <row r="29" spans="1:4" x14ac:dyDescent="0.25">
      <c r="A29" t="str">
        <f t="shared" ca="1" si="0"/>
        <v>c3546df4-fe3d-4456-80da-1920670e37df</v>
      </c>
      <c r="B29" t="str">
        <f t="shared" ca="1" si="0"/>
        <v>f07e2a88-4ece-468b-8a37-dec40072152d</v>
      </c>
      <c r="C29" t="s">
        <v>56</v>
      </c>
      <c r="D29" t="s">
        <v>57</v>
      </c>
    </row>
    <row r="30" spans="1:4" x14ac:dyDescent="0.25">
      <c r="A30" t="str">
        <f t="shared" ca="1" si="0"/>
        <v>9a0b3804-27d8-49a5-ab5c-ce4c86a08de4</v>
      </c>
      <c r="B30" t="str">
        <f t="shared" ca="1" si="0"/>
        <v>08c863b6-77f6-42fa-a505-624f0eca803f</v>
      </c>
      <c r="C30" t="s">
        <v>58</v>
      </c>
      <c r="D30" t="s">
        <v>59</v>
      </c>
    </row>
    <row r="31" spans="1:4" x14ac:dyDescent="0.25">
      <c r="A31" t="str">
        <f t="shared" ca="1" si="0"/>
        <v>18b505e4-62d5-465d-9f06-be813973f1da</v>
      </c>
      <c r="B31" t="str">
        <f t="shared" ca="1" si="0"/>
        <v>a6bbc1d5-217a-4d24-b682-9c3b99ddd294</v>
      </c>
      <c r="C31" t="s">
        <v>60</v>
      </c>
      <c r="D31" t="s">
        <v>61</v>
      </c>
    </row>
    <row r="32" spans="1:4" x14ac:dyDescent="0.25">
      <c r="A32" t="str">
        <f t="shared" ca="1" si="0"/>
        <v>50576459-6fc7-40bb-98e2-b9b15b388eb0</v>
      </c>
      <c r="B32" t="str">
        <f t="shared" ca="1" si="0"/>
        <v>f0becd4f-bbe8-488b-9cd0-294f5e28e8c8</v>
      </c>
      <c r="C32" t="s">
        <v>62</v>
      </c>
      <c r="D32" t="s">
        <v>63</v>
      </c>
    </row>
    <row r="33" spans="1:4" x14ac:dyDescent="0.25">
      <c r="A33" t="str">
        <f t="shared" ca="1" si="0"/>
        <v>f36ab9df-93c9-4890-ab34-0b8e6bc6082d</v>
      </c>
      <c r="B33" t="str">
        <f t="shared" ca="1" si="0"/>
        <v>30297ff9-9f93-4540-a129-d068214ff4fa</v>
      </c>
      <c r="C33" t="s">
        <v>64</v>
      </c>
      <c r="D33" t="s">
        <v>65</v>
      </c>
    </row>
    <row r="34" spans="1:4" x14ac:dyDescent="0.25">
      <c r="A34" t="str">
        <f t="shared" ca="1" si="0"/>
        <v>9a282509-f4a3-4309-b119-a329027f0ace</v>
      </c>
      <c r="B34" t="str">
        <f t="shared" ca="1" si="0"/>
        <v>50d41066-53c5-47bf-9855-0b4829643a5f</v>
      </c>
      <c r="C34" t="s">
        <v>66</v>
      </c>
      <c r="D34" t="s">
        <v>67</v>
      </c>
    </row>
    <row r="35" spans="1:4" x14ac:dyDescent="0.25">
      <c r="A35" t="str">
        <f t="shared" ca="1" si="0"/>
        <v>5163718b-047a-49c0-850a-93c3341d2572</v>
      </c>
      <c r="B35" t="str">
        <f t="shared" ca="1" si="0"/>
        <v>c8cb69e6-8b31-42e1-88a1-f4bba9004df8</v>
      </c>
      <c r="C35" t="s">
        <v>68</v>
      </c>
      <c r="D35" t="s">
        <v>69</v>
      </c>
    </row>
    <row r="36" spans="1:4" x14ac:dyDescent="0.25">
      <c r="A36" t="str">
        <f t="shared" ca="1" si="0"/>
        <v>361af99b-5ddf-43aa-9d1d-7225f90dff65</v>
      </c>
      <c r="B36" t="str">
        <f t="shared" ca="1" si="0"/>
        <v>19434ac5-d92a-4f8a-8a24-382348478442</v>
      </c>
      <c r="C36" t="s">
        <v>70</v>
      </c>
      <c r="D36" t="s">
        <v>71</v>
      </c>
    </row>
    <row r="37" spans="1:4" x14ac:dyDescent="0.25">
      <c r="A37" t="str">
        <f t="shared" ca="1" si="0"/>
        <v>44e1cb60-f69a-4341-a6b7-282081a3019b</v>
      </c>
      <c r="B37" t="str">
        <f t="shared" ca="1" si="0"/>
        <v>e03be1a2-490a-455b-9942-34407ae8d358</v>
      </c>
      <c r="C37" t="s">
        <v>72</v>
      </c>
      <c r="D37" t="s">
        <v>73</v>
      </c>
    </row>
    <row r="38" spans="1:4" x14ac:dyDescent="0.25">
      <c r="A38" t="str">
        <f t="shared" ca="1" si="0"/>
        <v>6595e27a-fdf2-466c-8a2f-49f4360bea62</v>
      </c>
      <c r="B38" t="str">
        <f t="shared" ca="1" si="0"/>
        <v>a99752bf-9cda-4f87-86b4-c00667013027</v>
      </c>
      <c r="C38" t="s">
        <v>74</v>
      </c>
      <c r="D38" t="s">
        <v>75</v>
      </c>
    </row>
    <row r="39" spans="1:4" x14ac:dyDescent="0.25">
      <c r="A39" t="str">
        <f t="shared" ca="1" si="0"/>
        <v>90e27ca7-dbea-46c9-8170-a021f9aa4fa5</v>
      </c>
      <c r="B39" t="str">
        <f t="shared" ca="1" si="0"/>
        <v>26d41086-811e-4315-8a80-f2b62e4215bd</v>
      </c>
      <c r="C39" t="s">
        <v>76</v>
      </c>
      <c r="D39" t="s">
        <v>77</v>
      </c>
    </row>
    <row r="40" spans="1:4" x14ac:dyDescent="0.25">
      <c r="A40" t="str">
        <f t="shared" ca="1" si="0"/>
        <v>df74c192-def2-44c1-82c1-f143d2dfc23c</v>
      </c>
      <c r="B40" t="str">
        <f t="shared" ca="1" si="0"/>
        <v>7c5cf864-913b-4449-9471-dc804bf21b29</v>
      </c>
      <c r="C40" t="s">
        <v>78</v>
      </c>
      <c r="D40" t="s">
        <v>79</v>
      </c>
    </row>
    <row r="41" spans="1:4" x14ac:dyDescent="0.25">
      <c r="A41" t="str">
        <f t="shared" ca="1" si="0"/>
        <v>b1f31d2a-9cc1-45fa-b644-d8d901706a51</v>
      </c>
      <c r="B41" t="str">
        <f t="shared" ca="1" si="0"/>
        <v>8183f1a6-e3ed-4867-9c8d-d12b8d7b4fb2</v>
      </c>
      <c r="C41" t="s">
        <v>80</v>
      </c>
      <c r="D41" t="s">
        <v>81</v>
      </c>
    </row>
    <row r="42" spans="1:4" x14ac:dyDescent="0.25">
      <c r="A42" t="str">
        <f t="shared" ca="1" si="0"/>
        <v>ed0cbc6a-a957-43e7-9734-b974fa90489b</v>
      </c>
      <c r="B42" t="str">
        <f t="shared" ca="1" si="0"/>
        <v>263fdb9a-83e1-4b28-95ad-95210e2b1649</v>
      </c>
      <c r="C42" t="s">
        <v>82</v>
      </c>
      <c r="D42" t="s">
        <v>83</v>
      </c>
    </row>
    <row r="43" spans="1:4" x14ac:dyDescent="0.25">
      <c r="A43" t="str">
        <f t="shared" ca="1" si="0"/>
        <v>3595a61e-90ff-45f7-9e32-c981bfe5debc</v>
      </c>
      <c r="B43" t="str">
        <f t="shared" ca="1" si="0"/>
        <v>c79dda46-3a18-4db2-bb76-13921ebad936</v>
      </c>
      <c r="C43" t="s">
        <v>84</v>
      </c>
      <c r="D43" t="s">
        <v>85</v>
      </c>
    </row>
    <row r="44" spans="1:4" x14ac:dyDescent="0.25">
      <c r="A44" t="str">
        <f t="shared" ca="1" si="0"/>
        <v>4872bb07-6ccb-4f4a-98fd-e32072eb50aa</v>
      </c>
      <c r="B44" t="str">
        <f t="shared" ca="1" si="0"/>
        <v>237e55f3-bd9e-424a-8e9c-a90ffe551916</v>
      </c>
      <c r="C44" t="s">
        <v>86</v>
      </c>
      <c r="D44" t="s">
        <v>87</v>
      </c>
    </row>
    <row r="45" spans="1:4" x14ac:dyDescent="0.25">
      <c r="A45" t="str">
        <f t="shared" ca="1" si="0"/>
        <v>92cdf03f-2a3b-4c34-bb51-dc345c7e42fd</v>
      </c>
      <c r="B45" t="str">
        <f t="shared" ca="1" si="0"/>
        <v>b5f3a546-3858-45fc-8760-12bce1520cf0</v>
      </c>
      <c r="C45" t="s">
        <v>88</v>
      </c>
      <c r="D45" t="s">
        <v>89</v>
      </c>
    </row>
    <row r="46" spans="1:4" x14ac:dyDescent="0.25">
      <c r="A46" t="str">
        <f t="shared" ca="1" si="0"/>
        <v>ac5438c5-fdd8-4f76-8bf3-9a4e3b8fae8a</v>
      </c>
      <c r="B46" t="str">
        <f t="shared" ca="1" si="0"/>
        <v>a6b8f67c-8e90-420f-bb61-237adf55cf8d</v>
      </c>
      <c r="C46" t="s">
        <v>90</v>
      </c>
      <c r="D46" t="s">
        <v>91</v>
      </c>
    </row>
    <row r="47" spans="1:4" x14ac:dyDescent="0.25">
      <c r="A47" t="str">
        <f t="shared" ca="1" si="0"/>
        <v>587166b3-9626-46a4-96a6-85fd9a52c25a</v>
      </c>
      <c r="B47" t="str">
        <f t="shared" ca="1" si="0"/>
        <v>e13cb8c7-da90-43cb-966e-2a724888026b</v>
      </c>
      <c r="C47" t="s">
        <v>92</v>
      </c>
      <c r="D47" t="s">
        <v>93</v>
      </c>
    </row>
    <row r="48" spans="1:4" x14ac:dyDescent="0.25">
      <c r="A48" t="str">
        <f t="shared" ca="1" si="0"/>
        <v>18176b1b-dac9-4939-9cb8-9d6c559462aa</v>
      </c>
      <c r="B48" t="str">
        <f t="shared" ca="1" si="0"/>
        <v>254604b3-8ea0-4a56-b6af-76e497f22e74</v>
      </c>
      <c r="C48" t="s">
        <v>94</v>
      </c>
      <c r="D48" t="s">
        <v>95</v>
      </c>
    </row>
    <row r="49" spans="1:4" x14ac:dyDescent="0.25">
      <c r="A49" t="str">
        <f t="shared" ca="1" si="0"/>
        <v>931d218d-a0ec-4cdb-b70d-e8bbfc87fe2a</v>
      </c>
      <c r="B49" t="str">
        <f t="shared" ca="1" si="0"/>
        <v>eed6b6da-7a56-499e-b78d-d79d7df2c775</v>
      </c>
      <c r="C49" t="s">
        <v>96</v>
      </c>
      <c r="D49" t="s">
        <v>97</v>
      </c>
    </row>
    <row r="50" spans="1:4" x14ac:dyDescent="0.25">
      <c r="A50" t="str">
        <f t="shared" ca="1" si="0"/>
        <v>0ad7a90c-e679-46cc-b7c8-2fd054f962e4</v>
      </c>
      <c r="B50" t="str">
        <f t="shared" ca="1" si="0"/>
        <v>8a741226-eeab-4465-92be-2e55ee482fd9</v>
      </c>
      <c r="C50" t="s">
        <v>98</v>
      </c>
      <c r="D50" t="s">
        <v>99</v>
      </c>
    </row>
    <row r="51" spans="1:4" x14ac:dyDescent="0.25">
      <c r="A51" t="str">
        <f t="shared" ca="1" si="0"/>
        <v>d6396af7-88b2-4d15-9dcd-8d20b829a2e0</v>
      </c>
      <c r="B51" t="str">
        <f t="shared" ca="1" si="0"/>
        <v>a93d357d-f552-4084-85e4-1658254a7b98</v>
      </c>
      <c r="C51" t="s">
        <v>100</v>
      </c>
      <c r="D51" t="s">
        <v>101</v>
      </c>
    </row>
    <row r="52" spans="1:4" x14ac:dyDescent="0.25">
      <c r="A52" t="str">
        <f t="shared" ca="1" si="0"/>
        <v>648d66b4-81c9-4567-a708-98ae560fe3fe</v>
      </c>
      <c r="B52" t="str">
        <f t="shared" ca="1" si="0"/>
        <v>f87379bc-ac37-4896-9ab5-64c95757217a</v>
      </c>
      <c r="C52" t="s">
        <v>102</v>
      </c>
      <c r="D52" t="s">
        <v>103</v>
      </c>
    </row>
    <row r="53" spans="1:4" x14ac:dyDescent="0.25">
      <c r="A53" t="str">
        <f t="shared" ca="1" si="0"/>
        <v>36e95782-520c-48a8-bfca-9fa1016c1adb</v>
      </c>
      <c r="B53" t="str">
        <f t="shared" ca="1" si="0"/>
        <v>ee3e6ea3-0c31-4626-ba1b-d82bdf747e0f</v>
      </c>
      <c r="C53" t="s">
        <v>104</v>
      </c>
      <c r="D53" t="s">
        <v>105</v>
      </c>
    </row>
    <row r="54" spans="1:4" x14ac:dyDescent="0.25">
      <c r="A54" t="str">
        <f t="shared" ca="1" si="0"/>
        <v>2f0e4458-04de-434c-8420-388b808facec</v>
      </c>
      <c r="B54" t="str">
        <f t="shared" ca="1" si="0"/>
        <v>c1ab7d7d-00e7-4cd9-ac23-427cf3c486a2</v>
      </c>
      <c r="C54" t="s">
        <v>106</v>
      </c>
      <c r="D54" t="s">
        <v>107</v>
      </c>
    </row>
    <row r="55" spans="1:4" x14ac:dyDescent="0.25">
      <c r="A55" t="str">
        <f t="shared" ca="1" si="0"/>
        <v>da78f8c3-1891-422d-b672-849f9e903eb9</v>
      </c>
      <c r="B55" t="str">
        <f t="shared" ca="1" si="0"/>
        <v>03d20675-b34b-4e7d-a6a3-cdefec1fe8f1</v>
      </c>
      <c r="C55" t="s">
        <v>108</v>
      </c>
      <c r="D55" t="s">
        <v>109</v>
      </c>
    </row>
    <row r="56" spans="1:4" x14ac:dyDescent="0.25">
      <c r="A56" t="str">
        <f t="shared" ca="1" si="0"/>
        <v>cfae9254-5904-4474-b3a6-e535e80436e2</v>
      </c>
      <c r="B56" t="str">
        <f t="shared" ca="1" si="0"/>
        <v>4fe78252-fc6f-47f1-b858-c0a4e799ef28</v>
      </c>
      <c r="C56" t="s">
        <v>110</v>
      </c>
      <c r="D56" t="s">
        <v>111</v>
      </c>
    </row>
    <row r="57" spans="1:4" x14ac:dyDescent="0.25">
      <c r="A57" t="str">
        <f t="shared" ca="1" si="0"/>
        <v>45cb70c2-5e98-4340-821f-f008f839cd37</v>
      </c>
      <c r="B57" t="str">
        <f t="shared" ca="1" si="0"/>
        <v>4ccdf29c-0e11-4f9a-a31f-96ca6d2c73ce</v>
      </c>
      <c r="C57" t="s">
        <v>112</v>
      </c>
      <c r="D57" t="s">
        <v>113</v>
      </c>
    </row>
    <row r="58" spans="1:4" x14ac:dyDescent="0.25">
      <c r="A58" t="str">
        <f t="shared" ca="1" si="0"/>
        <v>ef70a8a2-59b7-4f0a-a6c2-3a1e1df89218</v>
      </c>
      <c r="B58" t="str">
        <f t="shared" ca="1" si="0"/>
        <v>fda555f1-feba-4d7c-b621-97e1d939e2b9</v>
      </c>
      <c r="C58" t="s">
        <v>114</v>
      </c>
      <c r="D58" t="s">
        <v>115</v>
      </c>
    </row>
    <row r="59" spans="1:4" x14ac:dyDescent="0.25">
      <c r="A59" t="str">
        <f t="shared" ca="1" si="0"/>
        <v>c12f0edc-7b9d-4048-9e37-5ea0029d45b5</v>
      </c>
      <c r="B59" t="str">
        <f t="shared" ca="1" si="0"/>
        <v>f84a62db-d716-430d-8cad-ea71ba78fbbe</v>
      </c>
      <c r="C59" t="s">
        <v>116</v>
      </c>
      <c r="D59" t="s">
        <v>117</v>
      </c>
    </row>
    <row r="60" spans="1:4" x14ac:dyDescent="0.25">
      <c r="A60" t="str">
        <f t="shared" ca="1" si="0"/>
        <v>54b77f96-fa72-4b4a-ba18-c5b1c3481655</v>
      </c>
      <c r="B60" t="str">
        <f t="shared" ca="1" si="0"/>
        <v>36058f22-40f4-41ab-9efe-94249a8ccf0d</v>
      </c>
      <c r="C60" t="s">
        <v>118</v>
      </c>
      <c r="D60" t="s">
        <v>119</v>
      </c>
    </row>
    <row r="61" spans="1:4" x14ac:dyDescent="0.25">
      <c r="A61" t="str">
        <f t="shared" ca="1" si="0"/>
        <v>99efd240-ea24-4ead-9f97-1b0949a4aefe</v>
      </c>
      <c r="B61" t="str">
        <f t="shared" ca="1" si="0"/>
        <v>d1b56b6c-141d-4169-a4d3-4a6a70f42312</v>
      </c>
      <c r="C61" t="s">
        <v>120</v>
      </c>
      <c r="D61" t="s">
        <v>121</v>
      </c>
    </row>
    <row r="62" spans="1:4" x14ac:dyDescent="0.25">
      <c r="A62" t="str">
        <f t="shared" ca="1" si="0"/>
        <v>870fe478-7bcc-4962-babd-bf60dc233516</v>
      </c>
      <c r="B62" t="str">
        <f t="shared" ca="1" si="0"/>
        <v>e4c60e65-7237-4b4c-a395-08dae41cc435</v>
      </c>
      <c r="C62" t="s">
        <v>122</v>
      </c>
      <c r="D62" t="s">
        <v>123</v>
      </c>
    </row>
    <row r="63" spans="1:4" x14ac:dyDescent="0.25">
      <c r="A63" t="str">
        <f t="shared" ca="1" si="0"/>
        <v>d972f590-d514-4352-9050-615275235b49</v>
      </c>
      <c r="B63" t="str">
        <f t="shared" ca="1" si="0"/>
        <v>80b43ffa-12ad-4565-9d23-eb0f6d72bc14</v>
      </c>
      <c r="C63" t="s">
        <v>124</v>
      </c>
      <c r="D63" t="s">
        <v>125</v>
      </c>
    </row>
    <row r="64" spans="1:4" x14ac:dyDescent="0.25">
      <c r="A64" t="str">
        <f t="shared" ca="1" si="0"/>
        <v>d5630dbd-7e30-4381-a0f8-38589b6117fb</v>
      </c>
      <c r="B64" t="str">
        <f t="shared" ca="1" si="0"/>
        <v>39303a0e-e6d1-40dd-af22-652cf349de4d</v>
      </c>
      <c r="C64" t="s">
        <v>126</v>
      </c>
      <c r="D64" t="s">
        <v>127</v>
      </c>
    </row>
    <row r="65" spans="1:4" x14ac:dyDescent="0.25">
      <c r="A65" t="str">
        <f t="shared" ca="1" si="0"/>
        <v>f1033b2e-d60d-43ad-9f4d-9727819aa136</v>
      </c>
      <c r="B65" t="str">
        <f t="shared" ca="1" si="0"/>
        <v>c46d9ecd-9c31-49c0-946f-e4820fb3c934</v>
      </c>
      <c r="C65" t="s">
        <v>128</v>
      </c>
      <c r="D65" t="s">
        <v>129</v>
      </c>
    </row>
    <row r="66" spans="1:4" x14ac:dyDescent="0.25">
      <c r="A66" t="str">
        <f t="shared" ref="A66:B129" ca="1" si="1">LOWER(CONCATENATE(DEC2HEX(RANDBETWEEN(0,4294967295),8),"-",DEC2HEX(RANDBETWEEN(0,65535),4),"-",DEC2HEX(RANDBETWEEN(16384,20479),4),"-",DEC2HEX(RANDBETWEEN(32768,49151),4),"-",DEC2HEX(RANDBETWEEN(0,65535),4),DEC2HEX(RANDBETWEEN(0,4294967295),8)))</f>
        <v>7593e649-42fc-4ad5-8e2f-6cbf13e0d8bb</v>
      </c>
      <c r="B66" t="str">
        <f t="shared" ca="1" si="1"/>
        <v>549838ba-1b8c-4b2d-bec8-136c30db24bc</v>
      </c>
      <c r="C66" t="s">
        <v>130</v>
      </c>
      <c r="D66" t="s">
        <v>131</v>
      </c>
    </row>
    <row r="67" spans="1:4" x14ac:dyDescent="0.25">
      <c r="A67" t="str">
        <f t="shared" ca="1" si="1"/>
        <v>8c5ed313-5f8e-4b5c-b953-b03ad41c4c54</v>
      </c>
      <c r="B67" t="str">
        <f t="shared" ca="1" si="1"/>
        <v>b0ca7e64-b6de-4567-8f48-9af7ce42eea1</v>
      </c>
      <c r="C67" t="s">
        <v>132</v>
      </c>
      <c r="D67" t="s">
        <v>133</v>
      </c>
    </row>
    <row r="68" spans="1:4" x14ac:dyDescent="0.25">
      <c r="A68" t="str">
        <f t="shared" ca="1" si="1"/>
        <v>1c95c32d-0905-4b59-841e-8f936a7c93fa</v>
      </c>
      <c r="B68" t="str">
        <f t="shared" ca="1" si="1"/>
        <v>1292ceb0-1e1b-4777-a00a-a967674dd3b5</v>
      </c>
      <c r="C68" t="s">
        <v>134</v>
      </c>
      <c r="D68" t="s">
        <v>135</v>
      </c>
    </row>
    <row r="69" spans="1:4" x14ac:dyDescent="0.25">
      <c r="A69" t="str">
        <f t="shared" ca="1" si="1"/>
        <v>2b00f2a1-991b-4415-b834-6978100d34b6</v>
      </c>
      <c r="B69" t="str">
        <f t="shared" ca="1" si="1"/>
        <v>0f2f205a-b488-49ba-a4ff-50eea0dbb06d</v>
      </c>
      <c r="C69" t="s">
        <v>136</v>
      </c>
      <c r="D69" t="s">
        <v>137</v>
      </c>
    </row>
    <row r="70" spans="1:4" x14ac:dyDescent="0.25">
      <c r="A70" t="str">
        <f t="shared" ca="1" si="1"/>
        <v>15280234-9cdd-47d1-a030-b31e0ba4381d</v>
      </c>
      <c r="B70" t="str">
        <f t="shared" ca="1" si="1"/>
        <v>0bb344aa-c2e4-4f05-8070-0e44fe0d338d</v>
      </c>
      <c r="C70" t="s">
        <v>138</v>
      </c>
      <c r="D70" t="s">
        <v>139</v>
      </c>
    </row>
    <row r="71" spans="1:4" x14ac:dyDescent="0.25">
      <c r="A71" t="str">
        <f t="shared" ca="1" si="1"/>
        <v>4c235726-1885-408f-bdc8-6d2376413aab</v>
      </c>
      <c r="B71" t="str">
        <f t="shared" ca="1" si="1"/>
        <v>69c21f38-683c-4562-aa34-35643e3ea076</v>
      </c>
      <c r="C71" t="s">
        <v>140</v>
      </c>
      <c r="D71" t="s">
        <v>141</v>
      </c>
    </row>
    <row r="72" spans="1:4" x14ac:dyDescent="0.25">
      <c r="A72" t="str">
        <f t="shared" ca="1" si="1"/>
        <v>6ee937fb-5316-46e9-b3e5-db6fffbc390a</v>
      </c>
      <c r="B72" t="str">
        <f t="shared" ca="1" si="1"/>
        <v>7ca46c46-086e-471f-b5aa-1ec5dac930f1</v>
      </c>
      <c r="C72" t="s">
        <v>142</v>
      </c>
      <c r="D72" t="s">
        <v>143</v>
      </c>
    </row>
    <row r="73" spans="1:4" x14ac:dyDescent="0.25">
      <c r="A73" t="str">
        <f t="shared" ca="1" si="1"/>
        <v>80c81e86-afb2-4226-aa32-e8c46123bbb5</v>
      </c>
      <c r="B73" t="str">
        <f t="shared" ca="1" si="1"/>
        <v>ec6a138a-4907-4c9e-997b-9b09ac273995</v>
      </c>
      <c r="C73" t="s">
        <v>144</v>
      </c>
      <c r="D73" t="s">
        <v>145</v>
      </c>
    </row>
    <row r="74" spans="1:4" x14ac:dyDescent="0.25">
      <c r="A74" t="str">
        <f t="shared" ca="1" si="1"/>
        <v>d61af991-fec9-4836-90a6-8f3c555206f7</v>
      </c>
      <c r="B74" t="str">
        <f t="shared" ca="1" si="1"/>
        <v>eb3ccc58-6b79-42ad-b314-f091b6e1ee13</v>
      </c>
      <c r="C74" t="s">
        <v>146</v>
      </c>
      <c r="D74" t="s">
        <v>147</v>
      </c>
    </row>
    <row r="75" spans="1:4" x14ac:dyDescent="0.25">
      <c r="A75" t="str">
        <f t="shared" ca="1" si="1"/>
        <v>7ed735bd-a935-4da1-be26-081b57648787</v>
      </c>
      <c r="B75" t="str">
        <f t="shared" ca="1" si="1"/>
        <v>4efb80d0-4766-478f-9b46-9310c40d700b</v>
      </c>
      <c r="C75" t="s">
        <v>148</v>
      </c>
      <c r="D75" t="s">
        <v>149</v>
      </c>
    </row>
    <row r="76" spans="1:4" x14ac:dyDescent="0.25">
      <c r="A76" t="str">
        <f t="shared" ca="1" si="1"/>
        <v>a17927a0-68a0-478b-9db1-41e51fc0bb85</v>
      </c>
      <c r="B76" t="str">
        <f t="shared" ca="1" si="1"/>
        <v>9f1cbc39-d5df-4623-a372-e47f3ceba5be</v>
      </c>
      <c r="C76" t="s">
        <v>150</v>
      </c>
      <c r="D76" t="s">
        <v>151</v>
      </c>
    </row>
    <row r="77" spans="1:4" x14ac:dyDescent="0.25">
      <c r="A77" t="str">
        <f t="shared" ca="1" si="1"/>
        <v>05125094-f576-400b-b82e-7712d1e54110</v>
      </c>
      <c r="B77" t="str">
        <f t="shared" ca="1" si="1"/>
        <v>5e1ad188-0768-4649-a829-0b9d446e1e25</v>
      </c>
      <c r="C77" t="s">
        <v>152</v>
      </c>
      <c r="D77" t="s">
        <v>153</v>
      </c>
    </row>
    <row r="78" spans="1:4" x14ac:dyDescent="0.25">
      <c r="A78" t="str">
        <f t="shared" ca="1" si="1"/>
        <v>381bd7ed-01d1-43a7-aa5f-9373f26ce015</v>
      </c>
      <c r="B78" t="str">
        <f t="shared" ca="1" si="1"/>
        <v>47343590-733e-49c3-9640-fde2dd2fb7f7</v>
      </c>
      <c r="C78" t="s">
        <v>154</v>
      </c>
      <c r="D78" t="s">
        <v>155</v>
      </c>
    </row>
    <row r="79" spans="1:4" x14ac:dyDescent="0.25">
      <c r="A79" t="str">
        <f t="shared" ca="1" si="1"/>
        <v>c75d56ef-21a7-40be-acdb-c1a74161a502</v>
      </c>
      <c r="B79" t="str">
        <f t="shared" ca="1" si="1"/>
        <v>2eb42c76-0318-42d6-ab0e-f9b4fd59d485</v>
      </c>
      <c r="C79" t="s">
        <v>156</v>
      </c>
      <c r="D79" t="s">
        <v>157</v>
      </c>
    </row>
    <row r="80" spans="1:4" x14ac:dyDescent="0.25">
      <c r="A80" t="str">
        <f t="shared" ca="1" si="1"/>
        <v>7aece9dd-d21a-417c-89f3-9f557b9485e9</v>
      </c>
      <c r="B80" t="str">
        <f t="shared" ca="1" si="1"/>
        <v>f77e8d08-0acf-49b0-af8b-75b5e7effe0d</v>
      </c>
      <c r="C80" t="s">
        <v>158</v>
      </c>
      <c r="D80" t="s">
        <v>159</v>
      </c>
    </row>
    <row r="81" spans="1:4" x14ac:dyDescent="0.25">
      <c r="A81" t="str">
        <f t="shared" ca="1" si="1"/>
        <v>59cad426-3100-47bb-85f4-4e93c1275211</v>
      </c>
      <c r="B81" t="str">
        <f t="shared" ca="1" si="1"/>
        <v>0fb42c34-6b5f-4b2a-bd97-93a912945c5b</v>
      </c>
      <c r="C81" t="s">
        <v>160</v>
      </c>
      <c r="D81" t="s">
        <v>161</v>
      </c>
    </row>
    <row r="82" spans="1:4" x14ac:dyDescent="0.25">
      <c r="A82" t="str">
        <f t="shared" ca="1" si="1"/>
        <v>e57d6d86-b17d-452c-a0f4-71ab407987db</v>
      </c>
      <c r="B82" t="str">
        <f t="shared" ca="1" si="1"/>
        <v>902a2af1-6a0c-4380-a7b5-614d91907d88</v>
      </c>
      <c r="C82" t="s">
        <v>162</v>
      </c>
      <c r="D82" t="s">
        <v>163</v>
      </c>
    </row>
    <row r="83" spans="1:4" x14ac:dyDescent="0.25">
      <c r="A83" t="str">
        <f t="shared" ca="1" si="1"/>
        <v>48bbb89e-eca1-45dc-a426-3ac8dc45af9b</v>
      </c>
      <c r="B83" t="str">
        <f t="shared" ca="1" si="1"/>
        <v>bc35d1a6-43f4-4d8c-ad2e-a6196b5e8b19</v>
      </c>
      <c r="C83" t="s">
        <v>164</v>
      </c>
      <c r="D83" t="s">
        <v>165</v>
      </c>
    </row>
    <row r="84" spans="1:4" x14ac:dyDescent="0.25">
      <c r="A84" t="str">
        <f t="shared" ca="1" si="1"/>
        <v>50458505-4d7a-4cea-a3ca-6a1157dd3438</v>
      </c>
      <c r="B84" t="str">
        <f t="shared" ca="1" si="1"/>
        <v>62f63830-67bf-4430-9080-be4d5bb37641</v>
      </c>
      <c r="C84" t="s">
        <v>166</v>
      </c>
      <c r="D84" t="s">
        <v>167</v>
      </c>
    </row>
    <row r="85" spans="1:4" x14ac:dyDescent="0.25">
      <c r="A85" t="str">
        <f t="shared" ca="1" si="1"/>
        <v>7be228ec-42b9-4134-8372-1b4bd8cf9fca</v>
      </c>
      <c r="B85" t="str">
        <f t="shared" ca="1" si="1"/>
        <v>3a362d66-2993-4f05-b5bd-035757fd605f</v>
      </c>
      <c r="C85" t="s">
        <v>168</v>
      </c>
      <c r="D85" t="s">
        <v>169</v>
      </c>
    </row>
    <row r="86" spans="1:4" x14ac:dyDescent="0.25">
      <c r="A86" t="str">
        <f t="shared" ca="1" si="1"/>
        <v>093fe9ef-9c12-4aaf-b558-6c5860fad20d</v>
      </c>
      <c r="B86" t="str">
        <f t="shared" ca="1" si="1"/>
        <v>a1f06662-2e94-40a8-9988-39f2591f6671</v>
      </c>
      <c r="C86" t="s">
        <v>170</v>
      </c>
      <c r="D86" t="s">
        <v>171</v>
      </c>
    </row>
    <row r="87" spans="1:4" x14ac:dyDescent="0.25">
      <c r="A87" t="str">
        <f t="shared" ca="1" si="1"/>
        <v>09165d32-696d-4c86-b19c-620ef509433f</v>
      </c>
      <c r="B87" t="str">
        <f t="shared" ca="1" si="1"/>
        <v>8d6d5427-89ac-4761-9d0c-ba3bbd5f6a8f</v>
      </c>
      <c r="C87" t="s">
        <v>172</v>
      </c>
      <c r="D87" t="s">
        <v>173</v>
      </c>
    </row>
    <row r="88" spans="1:4" x14ac:dyDescent="0.25">
      <c r="A88" t="str">
        <f t="shared" ca="1" si="1"/>
        <v>5600a44f-0a0f-4e19-b175-d9dcd800213f</v>
      </c>
      <c r="B88" t="str">
        <f t="shared" ca="1" si="1"/>
        <v>f0a10364-c637-4863-bc41-ad3666a34c57</v>
      </c>
      <c r="C88" t="s">
        <v>174</v>
      </c>
      <c r="D88" t="s">
        <v>175</v>
      </c>
    </row>
    <row r="89" spans="1:4" x14ac:dyDescent="0.25">
      <c r="A89" t="str">
        <f t="shared" ca="1" si="1"/>
        <v>0c0a21de-28cc-468b-ae6e-84c59ab1fd9b</v>
      </c>
      <c r="B89" t="str">
        <f t="shared" ca="1" si="1"/>
        <v>4140ffdb-36f7-4980-a5f2-266a04eac08c</v>
      </c>
      <c r="C89" t="s">
        <v>176</v>
      </c>
      <c r="D89" t="s">
        <v>177</v>
      </c>
    </row>
    <row r="90" spans="1:4" x14ac:dyDescent="0.25">
      <c r="A90" t="str">
        <f t="shared" ca="1" si="1"/>
        <v>fa407c59-b690-4569-bf24-a4d9b4212bc4</v>
      </c>
      <c r="B90" t="str">
        <f t="shared" ca="1" si="1"/>
        <v>5e295d2e-dd3b-4e26-93ea-dcbfa3a8fde3</v>
      </c>
      <c r="C90" t="s">
        <v>178</v>
      </c>
      <c r="D90" t="s">
        <v>179</v>
      </c>
    </row>
    <row r="91" spans="1:4" x14ac:dyDescent="0.25">
      <c r="A91" t="str">
        <f t="shared" ca="1" si="1"/>
        <v>9fdfb3e2-8211-4881-a716-187c09b3d4cd</v>
      </c>
      <c r="B91" t="str">
        <f t="shared" ca="1" si="1"/>
        <v>77270921-cf5b-47df-8ff6-330abe9cbf8a</v>
      </c>
      <c r="C91" t="s">
        <v>180</v>
      </c>
      <c r="D91" t="s">
        <v>181</v>
      </c>
    </row>
    <row r="92" spans="1:4" x14ac:dyDescent="0.25">
      <c r="A92" t="str">
        <f t="shared" ca="1" si="1"/>
        <v>32c0b84e-0f84-4c6c-a2e4-491ce2a111b6</v>
      </c>
      <c r="B92" t="str">
        <f t="shared" ca="1" si="1"/>
        <v>accf4760-1a91-4934-bde5-49eea7a4c3ef</v>
      </c>
      <c r="C92" t="s">
        <v>182</v>
      </c>
      <c r="D92" t="s">
        <v>183</v>
      </c>
    </row>
    <row r="93" spans="1:4" x14ac:dyDescent="0.25">
      <c r="A93" t="str">
        <f t="shared" ca="1" si="1"/>
        <v>606f6a44-460a-4cc8-bf63-f712a75d587c</v>
      </c>
      <c r="B93" t="str">
        <f t="shared" ca="1" si="1"/>
        <v>b4e86021-7c31-42c9-aa9d-f1bb76460bd3</v>
      </c>
      <c r="C93" t="s">
        <v>184</v>
      </c>
      <c r="D93" t="s">
        <v>185</v>
      </c>
    </row>
    <row r="94" spans="1:4" x14ac:dyDescent="0.25">
      <c r="A94" t="str">
        <f t="shared" ca="1" si="1"/>
        <v>a2599892-2aaa-4ee5-9756-e1abcf3961c3</v>
      </c>
      <c r="B94" t="str">
        <f t="shared" ca="1" si="1"/>
        <v>5060adc5-6b49-4d31-a7f4-e2d1240c75e9</v>
      </c>
      <c r="C94" t="s">
        <v>186</v>
      </c>
      <c r="D94" t="s">
        <v>187</v>
      </c>
    </row>
    <row r="95" spans="1:4" x14ac:dyDescent="0.25">
      <c r="A95" t="str">
        <f t="shared" ca="1" si="1"/>
        <v>3d0e03b6-3d03-465c-bf44-bbbd008a8dd1</v>
      </c>
      <c r="B95" t="str">
        <f t="shared" ca="1" si="1"/>
        <v>5e10c437-7529-4e5c-9ae9-4865464aae12</v>
      </c>
      <c r="C95" t="s">
        <v>188</v>
      </c>
      <c r="D95" t="s">
        <v>189</v>
      </c>
    </row>
    <row r="96" spans="1:4" x14ac:dyDescent="0.25">
      <c r="A96" t="str">
        <f t="shared" ca="1" si="1"/>
        <v>9c5684d3-e157-489b-bbcd-9508bb36ec5a</v>
      </c>
      <c r="B96" t="str">
        <f t="shared" ca="1" si="1"/>
        <v>688de3d7-4ae3-4880-b237-8f9b34809d3e</v>
      </c>
      <c r="C96" t="s">
        <v>190</v>
      </c>
      <c r="D96" t="s">
        <v>191</v>
      </c>
    </row>
    <row r="97" spans="1:4" x14ac:dyDescent="0.25">
      <c r="A97" t="str">
        <f t="shared" ca="1" si="1"/>
        <v>40310c6d-6e55-480e-aaff-b0aeec01aa2c</v>
      </c>
      <c r="B97" t="str">
        <f t="shared" ca="1" si="1"/>
        <v>6ca33f92-7485-442c-987f-c86ad2d7fa28</v>
      </c>
      <c r="C97" t="s">
        <v>192</v>
      </c>
      <c r="D97" t="s">
        <v>193</v>
      </c>
    </row>
    <row r="98" spans="1:4" x14ac:dyDescent="0.25">
      <c r="A98" t="str">
        <f t="shared" ca="1" si="1"/>
        <v>980b541e-8e81-495f-b657-b71852ad749a</v>
      </c>
      <c r="B98" t="str">
        <f t="shared" ca="1" si="1"/>
        <v>763bc926-aaed-4929-852b-68fb63367d1c</v>
      </c>
      <c r="C98" t="s">
        <v>194</v>
      </c>
      <c r="D98" t="s">
        <v>195</v>
      </c>
    </row>
    <row r="99" spans="1:4" x14ac:dyDescent="0.25">
      <c r="A99" t="str">
        <f t="shared" ca="1" si="1"/>
        <v>76bcdf53-bd84-4b67-8c6f-843f1da34fdd</v>
      </c>
      <c r="B99" t="str">
        <f t="shared" ca="1" si="1"/>
        <v>82b99dc0-735b-42a0-8013-73f24cdb457b</v>
      </c>
      <c r="C99" t="s">
        <v>196</v>
      </c>
      <c r="D99" t="s">
        <v>197</v>
      </c>
    </row>
    <row r="100" spans="1:4" x14ac:dyDescent="0.25">
      <c r="A100" t="str">
        <f t="shared" ca="1" si="1"/>
        <v>53aa69f8-9558-435e-beec-23f5e1e040d0</v>
      </c>
      <c r="B100" t="str">
        <f t="shared" ca="1" si="1"/>
        <v>039c1083-7dce-44fb-a869-acd6c79b8878</v>
      </c>
      <c r="C100" t="s">
        <v>198</v>
      </c>
      <c r="D100" t="s">
        <v>199</v>
      </c>
    </row>
    <row r="101" spans="1:4" x14ac:dyDescent="0.25">
      <c r="A101" t="str">
        <f t="shared" ca="1" si="1"/>
        <v>d0e3f04a-d0dc-42b6-ab9a-a0197b88eca1</v>
      </c>
      <c r="B101" t="str">
        <f t="shared" ca="1" si="1"/>
        <v>9a444a08-d2ed-40a8-b17c-8949ce340989</v>
      </c>
      <c r="C101" t="s">
        <v>200</v>
      </c>
      <c r="D101" t="s">
        <v>201</v>
      </c>
    </row>
    <row r="102" spans="1:4" x14ac:dyDescent="0.25">
      <c r="A102" t="str">
        <f t="shared" ca="1" si="1"/>
        <v>be69e686-7c09-42b8-b692-b6795decf0a5</v>
      </c>
      <c r="B102" t="str">
        <f t="shared" ca="1" si="1"/>
        <v>c1086bb5-b3ea-4fea-840b-3613edad6d99</v>
      </c>
      <c r="C102" t="s">
        <v>202</v>
      </c>
      <c r="D102" t="s">
        <v>203</v>
      </c>
    </row>
    <row r="103" spans="1:4" x14ac:dyDescent="0.25">
      <c r="A103" t="str">
        <f t="shared" ca="1" si="1"/>
        <v>92e4064d-3692-4023-8d42-ff195511ad18</v>
      </c>
      <c r="B103" t="str">
        <f t="shared" ca="1" si="1"/>
        <v>7be96fff-8056-4fc5-b523-5c889169be62</v>
      </c>
      <c r="C103" t="s">
        <v>204</v>
      </c>
      <c r="D103" t="s">
        <v>205</v>
      </c>
    </row>
    <row r="104" spans="1:4" x14ac:dyDescent="0.25">
      <c r="A104" t="str">
        <f t="shared" ca="1" si="1"/>
        <v>0bdd6822-4a08-48e0-a2a2-8cb34d48f73c</v>
      </c>
      <c r="B104" t="str">
        <f t="shared" ca="1" si="1"/>
        <v>5ed1294b-93eb-46fa-8f96-e57e964ef70a</v>
      </c>
      <c r="C104" t="s">
        <v>206</v>
      </c>
      <c r="D104" t="s">
        <v>207</v>
      </c>
    </row>
    <row r="105" spans="1:4" x14ac:dyDescent="0.25">
      <c r="A105" t="str">
        <f t="shared" ca="1" si="1"/>
        <v>27b16942-540a-4ba2-9c43-9ee33ac548c5</v>
      </c>
      <c r="B105" t="str">
        <f t="shared" ca="1" si="1"/>
        <v>ac5ae136-975a-4287-858b-2866f9bab78c</v>
      </c>
      <c r="C105" t="s">
        <v>208</v>
      </c>
      <c r="D105" t="s">
        <v>209</v>
      </c>
    </row>
    <row r="106" spans="1:4" x14ac:dyDescent="0.25">
      <c r="A106" t="str">
        <f t="shared" ca="1" si="1"/>
        <v>45d53bb3-d5fc-4e48-867c-f8a9a9011f6a</v>
      </c>
      <c r="B106" t="str">
        <f t="shared" ca="1" si="1"/>
        <v>94f43bea-2a05-4f38-8cb2-371b0b7b83e1</v>
      </c>
      <c r="C106" t="s">
        <v>210</v>
      </c>
      <c r="D106" t="s">
        <v>211</v>
      </c>
    </row>
    <row r="107" spans="1:4" x14ac:dyDescent="0.25">
      <c r="A107" t="str">
        <f t="shared" ca="1" si="1"/>
        <v>e6c4900d-6879-4ff7-af11-4205ff16a8b4</v>
      </c>
      <c r="B107" t="str">
        <f t="shared" ca="1" si="1"/>
        <v>37bc557e-096d-4b0b-8598-7c3eaa69b4f4</v>
      </c>
      <c r="C107" t="s">
        <v>212</v>
      </c>
      <c r="D107" t="s">
        <v>213</v>
      </c>
    </row>
    <row r="108" spans="1:4" x14ac:dyDescent="0.25">
      <c r="A108" t="str">
        <f t="shared" ca="1" si="1"/>
        <v>6e1b8928-da2d-4a1a-b729-4b4bc6e97f67</v>
      </c>
      <c r="B108" t="str">
        <f t="shared" ca="1" si="1"/>
        <v>a9608d9a-b8ad-427b-a70e-cba5a21dda70</v>
      </c>
      <c r="C108" t="s">
        <v>214</v>
      </c>
      <c r="D108" t="s">
        <v>215</v>
      </c>
    </row>
    <row r="109" spans="1:4" x14ac:dyDescent="0.25">
      <c r="A109" t="str">
        <f t="shared" ca="1" si="1"/>
        <v>41f789b8-548c-42c5-b7bb-48ee52dc4f72</v>
      </c>
      <c r="B109" t="str">
        <f t="shared" ca="1" si="1"/>
        <v>021f65d5-1f20-4c38-904f-09652fb328d9</v>
      </c>
      <c r="C109" t="s">
        <v>216</v>
      </c>
      <c r="D109" t="s">
        <v>217</v>
      </c>
    </row>
    <row r="110" spans="1:4" x14ac:dyDescent="0.25">
      <c r="A110" t="str">
        <f t="shared" ca="1" si="1"/>
        <v>88a8200b-9877-494b-b56d-acc2ba2798a2</v>
      </c>
      <c r="B110" t="str">
        <f t="shared" ca="1" si="1"/>
        <v>6193be5f-1e16-411a-abe4-51a7af67fe8b</v>
      </c>
      <c r="C110" t="s">
        <v>218</v>
      </c>
      <c r="D110" t="s">
        <v>219</v>
      </c>
    </row>
    <row r="111" spans="1:4" x14ac:dyDescent="0.25">
      <c r="A111" t="str">
        <f t="shared" ca="1" si="1"/>
        <v>9222a68e-e9c7-492b-b3b5-b7fb8d344043</v>
      </c>
      <c r="B111" t="str">
        <f t="shared" ca="1" si="1"/>
        <v>b6f445f2-492d-42d5-8dfc-2294f001381a</v>
      </c>
      <c r="C111" t="s">
        <v>220</v>
      </c>
      <c r="D111" t="s">
        <v>221</v>
      </c>
    </row>
    <row r="112" spans="1:4" x14ac:dyDescent="0.25">
      <c r="A112" t="str">
        <f t="shared" ca="1" si="1"/>
        <v>1299942e-ece0-4334-a615-422275179266</v>
      </c>
      <c r="B112" t="str">
        <f t="shared" ca="1" si="1"/>
        <v>0fa99cae-b7ec-4690-8959-730c03d2d7a0</v>
      </c>
      <c r="C112" t="s">
        <v>222</v>
      </c>
      <c r="D112" t="s">
        <v>223</v>
      </c>
    </row>
    <row r="113" spans="1:4" x14ac:dyDescent="0.25">
      <c r="A113" t="str">
        <f t="shared" ca="1" si="1"/>
        <v>2006fecf-4eb9-4e81-a8a3-0f1ce8cea698</v>
      </c>
      <c r="B113" t="str">
        <f t="shared" ca="1" si="1"/>
        <v>0346086c-ecff-46d0-8a2f-96e32a549c87</v>
      </c>
      <c r="C113" t="s">
        <v>224</v>
      </c>
      <c r="D113" t="s">
        <v>225</v>
      </c>
    </row>
    <row r="114" spans="1:4" x14ac:dyDescent="0.25">
      <c r="A114" t="str">
        <f t="shared" ca="1" si="1"/>
        <v>5cdca83a-f0d8-47a1-b880-45269585921f</v>
      </c>
      <c r="B114" t="str">
        <f t="shared" ca="1" si="1"/>
        <v>2cc3061d-f6fb-4cc3-bf8b-e3ab27b23909</v>
      </c>
      <c r="C114" t="s">
        <v>226</v>
      </c>
      <c r="D114" t="s">
        <v>227</v>
      </c>
    </row>
    <row r="115" spans="1:4" x14ac:dyDescent="0.25">
      <c r="A115" t="str">
        <f t="shared" ca="1" si="1"/>
        <v>b1816993-c990-4d5e-881e-c41e020efed3</v>
      </c>
      <c r="B115" t="str">
        <f t="shared" ca="1" si="1"/>
        <v>da8cfae2-cb6d-4180-900d-aec01a2ec8fd</v>
      </c>
      <c r="C115" t="s">
        <v>228</v>
      </c>
      <c r="D115" t="s">
        <v>229</v>
      </c>
    </row>
    <row r="116" spans="1:4" x14ac:dyDescent="0.25">
      <c r="A116" t="str">
        <f t="shared" ca="1" si="1"/>
        <v>1bcecaae-c9f2-48df-a34c-dbbf18ede224</v>
      </c>
      <c r="B116" t="str">
        <f t="shared" ca="1" si="1"/>
        <v>f22cbc3e-4d8c-4d8a-beb3-133ebea4dda8</v>
      </c>
      <c r="C116" t="s">
        <v>230</v>
      </c>
      <c r="D116" t="s">
        <v>231</v>
      </c>
    </row>
    <row r="117" spans="1:4" x14ac:dyDescent="0.25">
      <c r="A117" t="str">
        <f t="shared" ca="1" si="1"/>
        <v>2105812c-2fdb-48b1-8b5d-5d4252f22ed0</v>
      </c>
      <c r="B117" t="str">
        <f t="shared" ca="1" si="1"/>
        <v>eeeb747a-c075-40be-b13e-fb3dd32f4556</v>
      </c>
      <c r="C117" t="s">
        <v>232</v>
      </c>
      <c r="D117" t="s">
        <v>233</v>
      </c>
    </row>
    <row r="118" spans="1:4" x14ac:dyDescent="0.25">
      <c r="A118" t="str">
        <f t="shared" ca="1" si="1"/>
        <v>6c5de327-ec05-421b-814b-e1865ae30524</v>
      </c>
      <c r="B118" t="str">
        <f t="shared" ca="1" si="1"/>
        <v>78c2676f-f4ca-4bb8-8edc-cc491e068090</v>
      </c>
      <c r="C118" t="s">
        <v>234</v>
      </c>
      <c r="D118" t="s">
        <v>235</v>
      </c>
    </row>
    <row r="119" spans="1:4" x14ac:dyDescent="0.25">
      <c r="A119" t="str">
        <f t="shared" ca="1" si="1"/>
        <v>4ee653af-dc1b-4ef6-9a86-b49129cba8f8</v>
      </c>
      <c r="B119" t="str">
        <f t="shared" ca="1" si="1"/>
        <v>e94b2ea0-cb36-4ad7-9190-128a4249100d</v>
      </c>
      <c r="C119" t="s">
        <v>236</v>
      </c>
      <c r="D119" t="s">
        <v>237</v>
      </c>
    </row>
    <row r="120" spans="1:4" x14ac:dyDescent="0.25">
      <c r="A120" t="str">
        <f t="shared" ca="1" si="1"/>
        <v>8a7942e4-4e75-4482-aa16-47b46df7d145</v>
      </c>
      <c r="B120" t="str">
        <f t="shared" ca="1" si="1"/>
        <v>00f67f7a-a8b4-4ed4-8209-1e4a090a1459</v>
      </c>
      <c r="C120" t="s">
        <v>238</v>
      </c>
      <c r="D120" t="s">
        <v>239</v>
      </c>
    </row>
    <row r="121" spans="1:4" x14ac:dyDescent="0.25">
      <c r="A121" t="str">
        <f t="shared" ca="1" si="1"/>
        <v>d1514e7d-16a1-4e0f-b22b-105761c6f263</v>
      </c>
      <c r="B121" t="str">
        <f t="shared" ca="1" si="1"/>
        <v>d95a750e-90b9-4fe2-acbf-2ce4f5f61d71</v>
      </c>
      <c r="C121" t="s">
        <v>240</v>
      </c>
      <c r="D121" t="s">
        <v>241</v>
      </c>
    </row>
    <row r="122" spans="1:4" x14ac:dyDescent="0.25">
      <c r="A122" t="str">
        <f t="shared" ca="1" si="1"/>
        <v>bfaab503-2c07-43a3-8642-69c421032fea</v>
      </c>
      <c r="B122" t="str">
        <f t="shared" ca="1" si="1"/>
        <v>3c66d5c5-05d9-4044-bfbf-e0530e6318cc</v>
      </c>
      <c r="C122" t="s">
        <v>242</v>
      </c>
      <c r="D122" t="s">
        <v>243</v>
      </c>
    </row>
    <row r="123" spans="1:4" x14ac:dyDescent="0.25">
      <c r="A123" t="str">
        <f t="shared" ca="1" si="1"/>
        <v>5070d7bc-fb46-454f-897a-24d627babacd</v>
      </c>
      <c r="B123" t="str">
        <f t="shared" ca="1" si="1"/>
        <v>a61c959c-c5bb-4e43-9367-0e9d3f2013b2</v>
      </c>
      <c r="C123" t="s">
        <v>244</v>
      </c>
      <c r="D123" t="s">
        <v>245</v>
      </c>
    </row>
    <row r="124" spans="1:4" x14ac:dyDescent="0.25">
      <c r="A124" t="str">
        <f t="shared" ca="1" si="1"/>
        <v>a9537629-317c-420f-8937-9bdacfc33bd1</v>
      </c>
      <c r="B124" t="str">
        <f t="shared" ca="1" si="1"/>
        <v>18e7ca11-a7a9-4798-9bd6-e2762d4638db</v>
      </c>
      <c r="C124" t="s">
        <v>246</v>
      </c>
      <c r="D124" t="s">
        <v>247</v>
      </c>
    </row>
    <row r="125" spans="1:4" x14ac:dyDescent="0.25">
      <c r="A125" t="str">
        <f t="shared" ca="1" si="1"/>
        <v>247fa3fd-ca8f-443c-baaf-5103a874d83c</v>
      </c>
      <c r="B125" t="str">
        <f t="shared" ca="1" si="1"/>
        <v>ff6124fa-5894-46f2-8621-a97d49d7543b</v>
      </c>
      <c r="C125" t="s">
        <v>248</v>
      </c>
      <c r="D125" t="s">
        <v>249</v>
      </c>
    </row>
    <row r="126" spans="1:4" x14ac:dyDescent="0.25">
      <c r="A126" t="str">
        <f t="shared" ca="1" si="1"/>
        <v>6cae8857-ddf7-46a8-9bcb-5e2a23bf1fcf</v>
      </c>
      <c r="B126" t="str">
        <f t="shared" ca="1" si="1"/>
        <v>1282a7a8-b0e6-4f19-b841-8c30a227a399</v>
      </c>
      <c r="C126" t="s">
        <v>250</v>
      </c>
      <c r="D126" t="s">
        <v>251</v>
      </c>
    </row>
    <row r="127" spans="1:4" x14ac:dyDescent="0.25">
      <c r="A127" t="str">
        <f t="shared" ca="1" si="1"/>
        <v>848e3735-d560-466f-9761-d8e170890408</v>
      </c>
      <c r="B127" t="str">
        <f t="shared" ca="1" si="1"/>
        <v>98788214-894c-4c20-bb0d-76637d686af7</v>
      </c>
      <c r="C127" t="s">
        <v>252</v>
      </c>
      <c r="D127" t="s">
        <v>253</v>
      </c>
    </row>
    <row r="128" spans="1:4" x14ac:dyDescent="0.25">
      <c r="A128" t="str">
        <f t="shared" ca="1" si="1"/>
        <v>8a7245cf-12c8-4170-a40f-a19922e7629c</v>
      </c>
      <c r="B128" t="str">
        <f t="shared" ca="1" si="1"/>
        <v>3a1a1658-e362-4ebf-89de-3aecfe0afe30</v>
      </c>
      <c r="C128" t="s">
        <v>254</v>
      </c>
      <c r="D128" t="s">
        <v>255</v>
      </c>
    </row>
    <row r="129" spans="1:4" x14ac:dyDescent="0.25">
      <c r="A129" t="str">
        <f t="shared" ca="1" si="1"/>
        <v>39fa83ca-a672-4d7c-92d8-9b260ea50c05</v>
      </c>
      <c r="B129" t="str">
        <f t="shared" ca="1" si="1"/>
        <v>6577148e-0713-4f39-ab47-f80c52cc0265</v>
      </c>
      <c r="C129" t="s">
        <v>256</v>
      </c>
      <c r="D129" t="s">
        <v>257</v>
      </c>
    </row>
    <row r="130" spans="1:4" x14ac:dyDescent="0.25">
      <c r="A130" t="str">
        <f t="shared" ref="A130:B193" ca="1" si="2">LOWER(CONCATENATE(DEC2HEX(RANDBETWEEN(0,4294967295),8),"-",DEC2HEX(RANDBETWEEN(0,65535),4),"-",DEC2HEX(RANDBETWEEN(16384,20479),4),"-",DEC2HEX(RANDBETWEEN(32768,49151),4),"-",DEC2HEX(RANDBETWEEN(0,65535),4),DEC2HEX(RANDBETWEEN(0,4294967295),8)))</f>
        <v>30ad3602-8f73-4ddf-99ac-d292897730f7</v>
      </c>
      <c r="B130" t="str">
        <f t="shared" ca="1" si="2"/>
        <v>074432ca-060c-4416-89c5-288f5f618559</v>
      </c>
      <c r="C130" t="s">
        <v>258</v>
      </c>
      <c r="D130" t="s">
        <v>259</v>
      </c>
    </row>
    <row r="131" spans="1:4" x14ac:dyDescent="0.25">
      <c r="A131" t="str">
        <f t="shared" ca="1" si="2"/>
        <v>be3ca0e4-5a0f-4d4b-92ae-98fb928dc4a9</v>
      </c>
      <c r="B131" t="str">
        <f t="shared" ca="1" si="2"/>
        <v>aa3ee176-3ee2-4a1c-8216-58be341f96db</v>
      </c>
      <c r="C131" t="s">
        <v>260</v>
      </c>
      <c r="D131" t="s">
        <v>261</v>
      </c>
    </row>
    <row r="132" spans="1:4" x14ac:dyDescent="0.25">
      <c r="A132" t="str">
        <f t="shared" ca="1" si="2"/>
        <v>fb013a5f-a8fe-44ee-a5e0-04da013b3859</v>
      </c>
      <c r="B132" t="str">
        <f t="shared" ca="1" si="2"/>
        <v>08889c34-8725-46dd-b17a-d6dfdc549ff5</v>
      </c>
      <c r="C132" t="s">
        <v>262</v>
      </c>
      <c r="D132" t="s">
        <v>263</v>
      </c>
    </row>
    <row r="133" spans="1:4" x14ac:dyDescent="0.25">
      <c r="A133" t="str">
        <f t="shared" ca="1" si="2"/>
        <v>0888adef-db95-425f-889d-cbb21aeab397</v>
      </c>
      <c r="B133" t="str">
        <f t="shared" ca="1" si="2"/>
        <v>d34c7b9b-1a50-4658-8db8-b60a7318e1e6</v>
      </c>
      <c r="C133" t="s">
        <v>264</v>
      </c>
      <c r="D133" t="s">
        <v>265</v>
      </c>
    </row>
    <row r="134" spans="1:4" x14ac:dyDescent="0.25">
      <c r="A134" t="str">
        <f t="shared" ca="1" si="2"/>
        <v>dcbcb8cf-3c05-4e82-94ce-da228d54cf75</v>
      </c>
      <c r="B134" t="str">
        <f t="shared" ca="1" si="2"/>
        <v>a7ee475d-e1a3-4f7a-bc11-1d3390f57bc8</v>
      </c>
      <c r="C134" t="s">
        <v>266</v>
      </c>
      <c r="D134" t="s">
        <v>267</v>
      </c>
    </row>
    <row r="135" spans="1:4" x14ac:dyDescent="0.25">
      <c r="A135" t="str">
        <f t="shared" ca="1" si="2"/>
        <v>670ca3c8-7316-4efa-9c7e-dcef52985eb9</v>
      </c>
      <c r="B135" t="str">
        <f t="shared" ca="1" si="2"/>
        <v>fb6d89ed-653f-4e1e-b358-00af2133c328</v>
      </c>
      <c r="C135" t="s">
        <v>268</v>
      </c>
      <c r="D135" t="s">
        <v>269</v>
      </c>
    </row>
    <row r="136" spans="1:4" x14ac:dyDescent="0.25">
      <c r="A136" t="str">
        <f t="shared" ca="1" si="2"/>
        <v>711d58fa-cc12-4a63-99d4-dd0f0c6180bc</v>
      </c>
      <c r="B136" t="str">
        <f t="shared" ca="1" si="2"/>
        <v>9d54489e-d108-4b0a-a54d-a8e37e2f543c</v>
      </c>
      <c r="C136" t="s">
        <v>270</v>
      </c>
      <c r="D136" t="s">
        <v>271</v>
      </c>
    </row>
    <row r="137" spans="1:4" x14ac:dyDescent="0.25">
      <c r="A137" t="str">
        <f t="shared" ca="1" si="2"/>
        <v>7977ec44-cd9c-46ee-a2c1-811a8054b1e6</v>
      </c>
      <c r="B137" t="str">
        <f t="shared" ca="1" si="2"/>
        <v>50d8cf34-b2b6-4e16-9789-08acf6d91640</v>
      </c>
      <c r="C137" t="s">
        <v>272</v>
      </c>
      <c r="D137" t="s">
        <v>273</v>
      </c>
    </row>
    <row r="138" spans="1:4" x14ac:dyDescent="0.25">
      <c r="A138" t="str">
        <f t="shared" ca="1" si="2"/>
        <v>70520b31-4245-4816-9d50-aed5c390c679</v>
      </c>
      <c r="B138" t="str">
        <f t="shared" ca="1" si="2"/>
        <v>8998bd35-41ee-4473-9c72-dfb1ccd137bd</v>
      </c>
      <c r="C138" t="s">
        <v>274</v>
      </c>
      <c r="D138" t="s">
        <v>275</v>
      </c>
    </row>
    <row r="139" spans="1:4" x14ac:dyDescent="0.25">
      <c r="A139" t="str">
        <f t="shared" ca="1" si="2"/>
        <v>7435c077-9991-4b05-bb8f-1f2cca01c581</v>
      </c>
      <c r="B139" t="str">
        <f t="shared" ca="1" si="2"/>
        <v>cd980440-bef9-4b82-ae01-82942ad9e689</v>
      </c>
      <c r="C139" t="s">
        <v>276</v>
      </c>
      <c r="D139" t="s">
        <v>277</v>
      </c>
    </row>
    <row r="140" spans="1:4" x14ac:dyDescent="0.25">
      <c r="A140" t="str">
        <f t="shared" ca="1" si="2"/>
        <v>9f815c76-34ea-46e2-94f5-03f4d7c2cc9f</v>
      </c>
      <c r="B140" t="str">
        <f t="shared" ca="1" si="2"/>
        <v>561fbcb0-cafe-4798-a046-75e779d9ace1</v>
      </c>
      <c r="C140" t="s">
        <v>278</v>
      </c>
      <c r="D140" t="s">
        <v>279</v>
      </c>
    </row>
    <row r="141" spans="1:4" x14ac:dyDescent="0.25">
      <c r="A141" t="str">
        <f t="shared" ca="1" si="2"/>
        <v>407a9055-9d95-4668-a326-aaf60723e71c</v>
      </c>
      <c r="B141" t="str">
        <f t="shared" ca="1" si="2"/>
        <v>2b5b5472-d576-4c5c-ab3e-f68d2dd49c72</v>
      </c>
      <c r="C141" t="s">
        <v>280</v>
      </c>
      <c r="D141" t="s">
        <v>281</v>
      </c>
    </row>
    <row r="142" spans="1:4" x14ac:dyDescent="0.25">
      <c r="A142" t="str">
        <f t="shared" ca="1" si="2"/>
        <v>3a79fe67-40c7-4489-8b6d-f1d4456a963a</v>
      </c>
      <c r="B142" t="str">
        <f t="shared" ca="1" si="2"/>
        <v>da5b0998-a266-4e6c-9c20-8a3e56ae96c0</v>
      </c>
      <c r="C142" t="s">
        <v>282</v>
      </c>
      <c r="D142" t="s">
        <v>283</v>
      </c>
    </row>
    <row r="143" spans="1:4" x14ac:dyDescent="0.25">
      <c r="A143" t="str">
        <f t="shared" ca="1" si="2"/>
        <v>a4b9de28-333f-4d90-ae2a-4a71197e5b4a</v>
      </c>
      <c r="B143" t="str">
        <f t="shared" ca="1" si="2"/>
        <v>3e0baed0-059a-40ce-a9f0-b2a67f2c7675</v>
      </c>
      <c r="C143" t="s">
        <v>284</v>
      </c>
      <c r="D143" t="s">
        <v>285</v>
      </c>
    </row>
    <row r="144" spans="1:4" x14ac:dyDescent="0.25">
      <c r="A144" t="str">
        <f t="shared" ca="1" si="2"/>
        <v>a1c1645c-a744-4162-ad18-4a7668a718b5</v>
      </c>
      <c r="B144" t="str">
        <f t="shared" ca="1" si="2"/>
        <v>38c3a9b3-fbda-49fa-b281-973994d70915</v>
      </c>
      <c r="C144" t="s">
        <v>286</v>
      </c>
      <c r="D144" t="s">
        <v>287</v>
      </c>
    </row>
    <row r="145" spans="1:4" x14ac:dyDescent="0.25">
      <c r="A145" t="str">
        <f t="shared" ca="1" si="2"/>
        <v>7c350b31-0818-44b4-8920-96b92ee57b44</v>
      </c>
      <c r="B145" t="str">
        <f t="shared" ca="1" si="2"/>
        <v>f8c37ab4-f467-4eb9-9e63-da8cb081579d</v>
      </c>
      <c r="C145" t="s">
        <v>288</v>
      </c>
      <c r="D145" t="s">
        <v>289</v>
      </c>
    </row>
    <row r="146" spans="1:4" x14ac:dyDescent="0.25">
      <c r="A146" t="str">
        <f t="shared" ca="1" si="2"/>
        <v>0b9889e1-bb51-4d68-b235-3115574c6f38</v>
      </c>
      <c r="B146" t="str">
        <f t="shared" ca="1" si="2"/>
        <v>2875d535-9d40-4214-8415-356a16590833</v>
      </c>
      <c r="C146" t="s">
        <v>290</v>
      </c>
      <c r="D146" t="s">
        <v>291</v>
      </c>
    </row>
    <row r="147" spans="1:4" x14ac:dyDescent="0.25">
      <c r="A147" t="str">
        <f t="shared" ca="1" si="2"/>
        <v>b039de51-b1cd-472c-a4d6-7e0157e6a7b0</v>
      </c>
      <c r="B147" t="str">
        <f t="shared" ca="1" si="2"/>
        <v>82a93140-c556-461f-ac11-331f1ee43dfd</v>
      </c>
      <c r="C147" t="s">
        <v>292</v>
      </c>
      <c r="D147" t="s">
        <v>293</v>
      </c>
    </row>
    <row r="148" spans="1:4" x14ac:dyDescent="0.25">
      <c r="A148" t="str">
        <f t="shared" ca="1" si="2"/>
        <v>2cacb5fc-c27d-4f0f-89d9-a0300be2a44b</v>
      </c>
      <c r="B148" t="str">
        <f t="shared" ca="1" si="2"/>
        <v>ad9f9356-19d0-4705-88ba-2b4fe65b38c1</v>
      </c>
      <c r="C148" t="s">
        <v>294</v>
      </c>
      <c r="D148" t="s">
        <v>295</v>
      </c>
    </row>
    <row r="149" spans="1:4" x14ac:dyDescent="0.25">
      <c r="A149" t="str">
        <f t="shared" ca="1" si="2"/>
        <v>f6b3df5f-11dd-4b19-a1fd-9ca6702c8f28</v>
      </c>
      <c r="B149" t="str">
        <f t="shared" ca="1" si="2"/>
        <v>49feccf9-2f8e-46d4-a7ac-b5fcd8339abf</v>
      </c>
      <c r="C149" t="s">
        <v>296</v>
      </c>
      <c r="D149" t="s">
        <v>297</v>
      </c>
    </row>
    <row r="150" spans="1:4" x14ac:dyDescent="0.25">
      <c r="A150" t="str">
        <f t="shared" ca="1" si="2"/>
        <v>7ed97c58-160b-4915-9937-dc69fecbb55c</v>
      </c>
      <c r="B150" t="str">
        <f t="shared" ca="1" si="2"/>
        <v>ab213ad5-e291-47b8-b8ed-50ab5cfd6c43</v>
      </c>
      <c r="C150" t="s">
        <v>298</v>
      </c>
      <c r="D150" t="s">
        <v>299</v>
      </c>
    </row>
    <row r="151" spans="1:4" x14ac:dyDescent="0.25">
      <c r="A151" t="str">
        <f t="shared" ca="1" si="2"/>
        <v>5511b882-24d5-4e7b-93ca-6a677ded6eeb</v>
      </c>
      <c r="B151" t="str">
        <f t="shared" ca="1" si="2"/>
        <v>a9a1c2c5-2221-458f-9581-5a4be8f075a5</v>
      </c>
      <c r="C151" t="s">
        <v>300</v>
      </c>
      <c r="D151" t="s">
        <v>301</v>
      </c>
    </row>
    <row r="152" spans="1:4" x14ac:dyDescent="0.25">
      <c r="A152" t="str">
        <f t="shared" ca="1" si="2"/>
        <v>2d87c882-8d33-48a7-8008-bffdcfcd023c</v>
      </c>
      <c r="B152" t="str">
        <f t="shared" ca="1" si="2"/>
        <v>0ad3c397-bafe-4cdb-9dd6-1795ce1193e2</v>
      </c>
      <c r="C152" t="s">
        <v>302</v>
      </c>
      <c r="D152" t="s">
        <v>303</v>
      </c>
    </row>
    <row r="153" spans="1:4" x14ac:dyDescent="0.25">
      <c r="A153" t="str">
        <f t="shared" ca="1" si="2"/>
        <v>0d6b6f1d-2272-4d24-a77f-0fa0cb2b6ad6</v>
      </c>
      <c r="B153" t="str">
        <f t="shared" ca="1" si="2"/>
        <v>0cdf9cb6-faab-468a-bb01-63c91c7a458a</v>
      </c>
      <c r="C153" t="s">
        <v>304</v>
      </c>
      <c r="D153" t="s">
        <v>305</v>
      </c>
    </row>
    <row r="154" spans="1:4" x14ac:dyDescent="0.25">
      <c r="A154" t="str">
        <f t="shared" ca="1" si="2"/>
        <v>c2399ff1-4b3c-4300-b452-d30ab2642afc</v>
      </c>
      <c r="B154" t="str">
        <f t="shared" ca="1" si="2"/>
        <v>6405c201-e212-4fb7-b61c-391072267908</v>
      </c>
      <c r="C154" t="s">
        <v>306</v>
      </c>
      <c r="D154" t="s">
        <v>307</v>
      </c>
    </row>
    <row r="155" spans="1:4" x14ac:dyDescent="0.25">
      <c r="A155" t="str">
        <f t="shared" ca="1" si="2"/>
        <v>763d460d-5786-4e77-b6cf-144a43d6203d</v>
      </c>
      <c r="B155" t="str">
        <f t="shared" ca="1" si="2"/>
        <v>74b37af2-1f6d-4ef2-b1ee-db44a5d649c0</v>
      </c>
      <c r="C155" t="s">
        <v>308</v>
      </c>
      <c r="D155" t="s">
        <v>309</v>
      </c>
    </row>
    <row r="156" spans="1:4" x14ac:dyDescent="0.25">
      <c r="A156" t="str">
        <f t="shared" ca="1" si="2"/>
        <v>57662b4e-b8c5-46e0-8223-5c1f53c4e508</v>
      </c>
      <c r="B156" t="str">
        <f t="shared" ca="1" si="2"/>
        <v>2a04813f-ceea-4bcc-82f3-5e6fb7b8561c</v>
      </c>
      <c r="C156" t="s">
        <v>310</v>
      </c>
      <c r="D156" t="s">
        <v>311</v>
      </c>
    </row>
    <row r="157" spans="1:4" x14ac:dyDescent="0.25">
      <c r="A157" t="str">
        <f t="shared" ca="1" si="2"/>
        <v>a219f08b-5ebb-4824-8961-e43c0bbeaa99</v>
      </c>
      <c r="B157" t="str">
        <f t="shared" ca="1" si="2"/>
        <v>e56b134f-1eb9-4e2b-aee9-82db6245c29b</v>
      </c>
      <c r="C157" t="s">
        <v>312</v>
      </c>
      <c r="D157" t="s">
        <v>313</v>
      </c>
    </row>
    <row r="158" spans="1:4" x14ac:dyDescent="0.25">
      <c r="A158" t="str">
        <f t="shared" ca="1" si="2"/>
        <v>9b816aec-284a-4744-99c2-f5033c1ee151</v>
      </c>
      <c r="B158" t="str">
        <f t="shared" ca="1" si="2"/>
        <v>e3bea681-d299-4ab6-a0e1-17efc40e0566</v>
      </c>
      <c r="C158" t="s">
        <v>314</v>
      </c>
      <c r="D158" t="s">
        <v>315</v>
      </c>
    </row>
    <row r="159" spans="1:4" x14ac:dyDescent="0.25">
      <c r="A159" t="str">
        <f t="shared" ca="1" si="2"/>
        <v>77d1099c-e2c0-4f07-83f2-b7db25d8a307</v>
      </c>
      <c r="B159" t="str">
        <f t="shared" ca="1" si="2"/>
        <v>c20c5654-f7d9-418e-9220-05acdda3ae3c</v>
      </c>
      <c r="C159" t="s">
        <v>316</v>
      </c>
      <c r="D159" t="s">
        <v>317</v>
      </c>
    </row>
    <row r="160" spans="1:4" x14ac:dyDescent="0.25">
      <c r="A160" t="str">
        <f t="shared" ca="1" si="2"/>
        <v>e8e96ef4-73fe-41e0-ad95-212b2d993262</v>
      </c>
      <c r="B160" t="str">
        <f t="shared" ca="1" si="2"/>
        <v>b15ee0e7-377b-4f6a-b70b-a100946ce2e2</v>
      </c>
      <c r="C160" t="s">
        <v>318</v>
      </c>
      <c r="D160" t="s">
        <v>319</v>
      </c>
    </row>
    <row r="161" spans="1:4" x14ac:dyDescent="0.25">
      <c r="A161" t="str">
        <f t="shared" ca="1" si="2"/>
        <v>697d6df6-2d9d-4583-92f8-c7de854c8dfa</v>
      </c>
      <c r="B161" t="str">
        <f t="shared" ca="1" si="2"/>
        <v>67b89862-088f-4b76-9a04-e408a67d2633</v>
      </c>
      <c r="C161" t="s">
        <v>320</v>
      </c>
      <c r="D161" t="s">
        <v>321</v>
      </c>
    </row>
    <row r="162" spans="1:4" x14ac:dyDescent="0.25">
      <c r="A162" t="str">
        <f t="shared" ca="1" si="2"/>
        <v>fb879e0b-95d7-4a11-90d4-369f53fcab9d</v>
      </c>
      <c r="B162" t="str">
        <f t="shared" ca="1" si="2"/>
        <v>90e64f9c-ab81-43ff-9900-8c88bc5f6717</v>
      </c>
      <c r="C162" t="s">
        <v>322</v>
      </c>
      <c r="D162" t="s">
        <v>323</v>
      </c>
    </row>
    <row r="163" spans="1:4" x14ac:dyDescent="0.25">
      <c r="A163" t="str">
        <f t="shared" ca="1" si="2"/>
        <v>12ddc8f4-94ec-40b7-8ce4-eb9d658b9855</v>
      </c>
      <c r="B163" t="str">
        <f t="shared" ca="1" si="2"/>
        <v>51d7151f-0d3d-495d-bcc3-be0d85750eba</v>
      </c>
      <c r="C163" t="s">
        <v>324</v>
      </c>
      <c r="D163" t="s">
        <v>325</v>
      </c>
    </row>
    <row r="164" spans="1:4" x14ac:dyDescent="0.25">
      <c r="A164" t="str">
        <f t="shared" ca="1" si="2"/>
        <v>51499dcf-cc0c-4669-8135-793c86c00c16</v>
      </c>
      <c r="B164" t="str">
        <f t="shared" ca="1" si="2"/>
        <v>8a07242c-24dc-4064-bfc9-50867bfd28a6</v>
      </c>
      <c r="C164" t="s">
        <v>326</v>
      </c>
      <c r="D164" t="s">
        <v>327</v>
      </c>
    </row>
    <row r="165" spans="1:4" x14ac:dyDescent="0.25">
      <c r="A165" t="str">
        <f t="shared" ca="1" si="2"/>
        <v>b13cbb38-41b1-4d14-9f21-6bb5651ba06d</v>
      </c>
      <c r="B165" t="str">
        <f t="shared" ca="1" si="2"/>
        <v>bf1be27f-9c43-439d-a783-82509b8389a9</v>
      </c>
      <c r="C165" t="s">
        <v>328</v>
      </c>
      <c r="D165" t="s">
        <v>329</v>
      </c>
    </row>
    <row r="166" spans="1:4" x14ac:dyDescent="0.25">
      <c r="A166" t="str">
        <f t="shared" ca="1" si="2"/>
        <v>fd785aa8-9a19-4fa4-b866-c387020710a0</v>
      </c>
      <c r="B166" t="str">
        <f t="shared" ca="1" si="2"/>
        <v>8b6df7ef-1ae8-49e7-9546-493148b571dc</v>
      </c>
      <c r="C166" t="s">
        <v>330</v>
      </c>
      <c r="D166" t="s">
        <v>331</v>
      </c>
    </row>
    <row r="167" spans="1:4" x14ac:dyDescent="0.25">
      <c r="A167" t="str">
        <f t="shared" ca="1" si="2"/>
        <v>42dc3aca-648f-4d2e-9dee-a480465384fb</v>
      </c>
      <c r="B167" t="str">
        <f t="shared" ca="1" si="2"/>
        <v>51ee5a8a-963b-441e-87ef-541ea81c7126</v>
      </c>
      <c r="C167" t="s">
        <v>332</v>
      </c>
      <c r="D167" t="s">
        <v>333</v>
      </c>
    </row>
    <row r="168" spans="1:4" x14ac:dyDescent="0.25">
      <c r="A168" t="str">
        <f t="shared" ca="1" si="2"/>
        <v>79c61fac-4120-48dc-ae67-4b41df7b6154</v>
      </c>
      <c r="B168" t="str">
        <f t="shared" ca="1" si="2"/>
        <v>e9370a0c-2aad-464d-9962-79809da2ece8</v>
      </c>
      <c r="C168" t="s">
        <v>334</v>
      </c>
      <c r="D168" t="s">
        <v>335</v>
      </c>
    </row>
    <row r="169" spans="1:4" x14ac:dyDescent="0.25">
      <c r="A169" t="str">
        <f t="shared" ca="1" si="2"/>
        <v>50f6fd51-bb90-4f64-b37d-dd51d7427639</v>
      </c>
      <c r="B169" t="str">
        <f t="shared" ca="1" si="2"/>
        <v>9fb685d6-525e-476d-9947-816a50b86d6e</v>
      </c>
      <c r="C169" t="s">
        <v>336</v>
      </c>
      <c r="D169" t="s">
        <v>337</v>
      </c>
    </row>
    <row r="170" spans="1:4" x14ac:dyDescent="0.25">
      <c r="A170" t="str">
        <f t="shared" ca="1" si="2"/>
        <v>6dc9f3bc-53d8-4a7f-a30b-47fea00930a4</v>
      </c>
      <c r="B170" t="str">
        <f t="shared" ca="1" si="2"/>
        <v>c3d6a109-77b4-41c1-b0ca-4b7764a361b3</v>
      </c>
      <c r="C170" t="s">
        <v>338</v>
      </c>
      <c r="D170" t="s">
        <v>339</v>
      </c>
    </row>
    <row r="171" spans="1:4" x14ac:dyDescent="0.25">
      <c r="A171" t="str">
        <f t="shared" ca="1" si="2"/>
        <v>bf008ae4-5932-4bb4-bb99-1b994b4e5972</v>
      </c>
      <c r="B171" t="str">
        <f t="shared" ca="1" si="2"/>
        <v>d5ba8616-5b4b-4ffe-9b59-113097c28bbb</v>
      </c>
      <c r="C171" t="s">
        <v>340</v>
      </c>
      <c r="D171" t="s">
        <v>341</v>
      </c>
    </row>
    <row r="172" spans="1:4" x14ac:dyDescent="0.25">
      <c r="A172" t="str">
        <f t="shared" ca="1" si="2"/>
        <v>6efad877-5258-4635-9d1c-dae10d94fc8f</v>
      </c>
      <c r="B172" t="str">
        <f t="shared" ca="1" si="2"/>
        <v>a45bf4d7-0e6d-44b4-93e2-d024af3bcaab</v>
      </c>
      <c r="C172" t="s">
        <v>342</v>
      </c>
      <c r="D172" t="s">
        <v>343</v>
      </c>
    </row>
    <row r="173" spans="1:4" x14ac:dyDescent="0.25">
      <c r="A173" t="str">
        <f t="shared" ca="1" si="2"/>
        <v>bac24618-3956-40aa-be09-2123f0abc006</v>
      </c>
      <c r="B173" t="str">
        <f t="shared" ca="1" si="2"/>
        <v>a286da3b-b10b-4e3c-a3ef-16fe2f6ff40c</v>
      </c>
      <c r="C173" t="s">
        <v>344</v>
      </c>
      <c r="D173" t="s">
        <v>345</v>
      </c>
    </row>
    <row r="174" spans="1:4" x14ac:dyDescent="0.25">
      <c r="A174" t="str">
        <f t="shared" ca="1" si="2"/>
        <v>9881aefd-4fe8-4f23-b14e-a9465d70f355</v>
      </c>
      <c r="B174" t="str">
        <f t="shared" ca="1" si="2"/>
        <v>56c7ed1d-e9e6-433a-80c8-71eaae822fd1</v>
      </c>
      <c r="C174" t="s">
        <v>346</v>
      </c>
      <c r="D174" t="s">
        <v>347</v>
      </c>
    </row>
    <row r="175" spans="1:4" x14ac:dyDescent="0.25">
      <c r="A175" t="str">
        <f t="shared" ca="1" si="2"/>
        <v>d683ba63-221c-48e0-96c1-6dfe095d8eb2</v>
      </c>
      <c r="B175" t="str">
        <f t="shared" ca="1" si="2"/>
        <v>3a36bb7e-c4d1-4a9d-925d-f71769d0b8ef</v>
      </c>
      <c r="C175" t="s">
        <v>348</v>
      </c>
      <c r="D175" t="s">
        <v>349</v>
      </c>
    </row>
    <row r="176" spans="1:4" x14ac:dyDescent="0.25">
      <c r="A176" t="str">
        <f t="shared" ca="1" si="2"/>
        <v>df491665-73ac-48e5-953f-9cb268c03c61</v>
      </c>
      <c r="B176" t="str">
        <f t="shared" ca="1" si="2"/>
        <v>fd371ccb-0503-4995-86a2-8e31063a4b62</v>
      </c>
      <c r="C176" t="s">
        <v>350</v>
      </c>
      <c r="D176" t="s">
        <v>351</v>
      </c>
    </row>
    <row r="177" spans="1:4" x14ac:dyDescent="0.25">
      <c r="A177" t="str">
        <f t="shared" ca="1" si="2"/>
        <v>3ff25f38-1518-42bd-b19e-8ddf70dae2ac</v>
      </c>
      <c r="B177" t="str">
        <f t="shared" ca="1" si="2"/>
        <v>f9a0b469-3bbe-498b-b89d-1bffef1215d9</v>
      </c>
      <c r="C177" t="s">
        <v>352</v>
      </c>
      <c r="D177" t="s">
        <v>353</v>
      </c>
    </row>
    <row r="178" spans="1:4" x14ac:dyDescent="0.25">
      <c r="A178" t="str">
        <f t="shared" ca="1" si="2"/>
        <v>498f6007-1ae0-4f92-9769-1b08b388f8ab</v>
      </c>
      <c r="B178" t="str">
        <f t="shared" ca="1" si="2"/>
        <v>022fe8d6-ee65-49b5-8fcc-abb106e791bd</v>
      </c>
      <c r="C178" t="s">
        <v>354</v>
      </c>
      <c r="D178" t="s">
        <v>355</v>
      </c>
    </row>
    <row r="179" spans="1:4" x14ac:dyDescent="0.25">
      <c r="A179" t="str">
        <f t="shared" ca="1" si="2"/>
        <v>e88f77fd-a7d8-44dc-8aa4-8d5a5e196165</v>
      </c>
      <c r="B179" t="str">
        <f t="shared" ca="1" si="2"/>
        <v>6c2edbec-8445-4547-a1e8-4a605b4a0a53</v>
      </c>
      <c r="C179" t="s">
        <v>356</v>
      </c>
      <c r="D179" t="s">
        <v>357</v>
      </c>
    </row>
    <row r="180" spans="1:4" x14ac:dyDescent="0.25">
      <c r="A180" t="str">
        <f t="shared" ca="1" si="2"/>
        <v>90561d51-c3cd-4c7b-976f-3811057d9ae2</v>
      </c>
      <c r="B180" t="str">
        <f t="shared" ca="1" si="2"/>
        <v>6dda37fc-02be-4c7a-b0a5-f96a895cf42f</v>
      </c>
      <c r="C180" t="s">
        <v>358</v>
      </c>
      <c r="D180" t="s">
        <v>359</v>
      </c>
    </row>
    <row r="181" spans="1:4" x14ac:dyDescent="0.25">
      <c r="A181" t="str">
        <f t="shared" ca="1" si="2"/>
        <v>be1c5ec6-3d44-4fd1-afd5-55e069adf976</v>
      </c>
      <c r="B181" t="str">
        <f t="shared" ca="1" si="2"/>
        <v>76118080-a1b4-49a7-af7f-56f865594097</v>
      </c>
      <c r="C181" t="s">
        <v>360</v>
      </c>
      <c r="D181" t="s">
        <v>361</v>
      </c>
    </row>
    <row r="182" spans="1:4" x14ac:dyDescent="0.25">
      <c r="A182" t="str">
        <f t="shared" ca="1" si="2"/>
        <v>fd8dfd5f-7a1e-45ad-95b6-bf5ef67af1d2</v>
      </c>
      <c r="B182" t="str">
        <f t="shared" ca="1" si="2"/>
        <v>e2aed284-d07c-4c0c-aa0b-7e6038b75d98</v>
      </c>
      <c r="C182" t="s">
        <v>362</v>
      </c>
      <c r="D182" t="s">
        <v>363</v>
      </c>
    </row>
    <row r="183" spans="1:4" x14ac:dyDescent="0.25">
      <c r="A183" t="str">
        <f t="shared" ca="1" si="2"/>
        <v>947054a6-a6d6-4e55-a9a0-0c55bd028303</v>
      </c>
      <c r="B183" t="str">
        <f t="shared" ca="1" si="2"/>
        <v>982efdc7-4f0b-4412-9355-f995b40d9d2e</v>
      </c>
      <c r="C183" t="s">
        <v>364</v>
      </c>
      <c r="D183" t="s">
        <v>365</v>
      </c>
    </row>
    <row r="184" spans="1:4" x14ac:dyDescent="0.25">
      <c r="A184" t="str">
        <f t="shared" ca="1" si="2"/>
        <v>548a2587-496f-4ff7-ae94-f3147c6d2514</v>
      </c>
      <c r="B184" t="str">
        <f t="shared" ca="1" si="2"/>
        <v>661ad302-4be9-491d-a635-6db1c07368b1</v>
      </c>
      <c r="C184" t="s">
        <v>366</v>
      </c>
      <c r="D184" t="s">
        <v>367</v>
      </c>
    </row>
    <row r="185" spans="1:4" x14ac:dyDescent="0.25">
      <c r="A185" t="str">
        <f t="shared" ca="1" si="2"/>
        <v>30547ac8-7271-4255-88c4-9473a6a8bf26</v>
      </c>
      <c r="B185" t="str">
        <f t="shared" ca="1" si="2"/>
        <v>0de3b303-aeac-472b-be56-b13b12fa4f80</v>
      </c>
      <c r="C185" t="s">
        <v>368</v>
      </c>
      <c r="D185" t="s">
        <v>369</v>
      </c>
    </row>
    <row r="186" spans="1:4" x14ac:dyDescent="0.25">
      <c r="A186" t="str">
        <f t="shared" ca="1" si="2"/>
        <v>87977d74-f7f3-4411-bf67-0b84dce1eada</v>
      </c>
      <c r="B186" t="str">
        <f t="shared" ca="1" si="2"/>
        <v>f56208f0-23aa-43ff-8d8b-a0020d802cab</v>
      </c>
      <c r="C186" t="s">
        <v>370</v>
      </c>
      <c r="D186" t="s">
        <v>371</v>
      </c>
    </row>
    <row r="187" spans="1:4" x14ac:dyDescent="0.25">
      <c r="A187" t="str">
        <f t="shared" ca="1" si="2"/>
        <v>d0943873-3cba-45c9-8460-3b54744e4196</v>
      </c>
      <c r="B187" t="str">
        <f t="shared" ca="1" si="2"/>
        <v>7f4cc980-fb51-4e22-9eef-c85a37fefd7b</v>
      </c>
      <c r="C187" t="s">
        <v>372</v>
      </c>
      <c r="D187" t="s">
        <v>373</v>
      </c>
    </row>
    <row r="188" spans="1:4" x14ac:dyDescent="0.25">
      <c r="A188" t="str">
        <f t="shared" ca="1" si="2"/>
        <v>66b112bf-f4c3-45db-8791-2ab898ca408c</v>
      </c>
      <c r="B188" t="str">
        <f t="shared" ca="1" si="2"/>
        <v>380dd0bb-f80b-4ea2-b288-041ceceb98b3</v>
      </c>
      <c r="C188" t="s">
        <v>374</v>
      </c>
      <c r="D188" t="s">
        <v>375</v>
      </c>
    </row>
    <row r="189" spans="1:4" x14ac:dyDescent="0.25">
      <c r="A189" t="str">
        <f t="shared" ca="1" si="2"/>
        <v>3121bc51-b11d-45f1-9c8f-354286a40317</v>
      </c>
      <c r="B189" t="str">
        <f t="shared" ca="1" si="2"/>
        <v>428f1b96-ceea-4c76-bfb9-3e43e5d29e77</v>
      </c>
      <c r="C189" t="s">
        <v>376</v>
      </c>
      <c r="D189" t="s">
        <v>377</v>
      </c>
    </row>
    <row r="190" spans="1:4" x14ac:dyDescent="0.25">
      <c r="A190" t="str">
        <f t="shared" ca="1" si="2"/>
        <v>50bedad3-c3f4-49d5-bb5c-78161ce8f5f2</v>
      </c>
      <c r="B190" t="str">
        <f t="shared" ca="1" si="2"/>
        <v>9a4ee15e-3586-4f4b-80ce-804ba4cda21c</v>
      </c>
      <c r="C190" t="s">
        <v>378</v>
      </c>
      <c r="D190" t="s">
        <v>379</v>
      </c>
    </row>
    <row r="191" spans="1:4" x14ac:dyDescent="0.25">
      <c r="A191" t="str">
        <f t="shared" ca="1" si="2"/>
        <v>5355218f-c9eb-435a-9a9c-c5aee65284bc</v>
      </c>
      <c r="B191" t="str">
        <f t="shared" ca="1" si="2"/>
        <v>4415d469-21a7-4874-aa0b-d3072a868a97</v>
      </c>
      <c r="C191" t="s">
        <v>380</v>
      </c>
      <c r="D191" t="s">
        <v>381</v>
      </c>
    </row>
    <row r="192" spans="1:4" x14ac:dyDescent="0.25">
      <c r="A192" t="str">
        <f t="shared" ca="1" si="2"/>
        <v>ec695442-6f93-4e55-9b07-fbaf558cbd71</v>
      </c>
      <c r="B192" t="str">
        <f t="shared" ca="1" si="2"/>
        <v>63435913-56e9-4361-b061-9af095b4c250</v>
      </c>
      <c r="C192" t="s">
        <v>382</v>
      </c>
      <c r="D192" t="s">
        <v>383</v>
      </c>
    </row>
    <row r="193" spans="1:4" x14ac:dyDescent="0.25">
      <c r="A193" t="str">
        <f t="shared" ca="1" si="2"/>
        <v>ae567a42-7b85-4a8c-9b9f-09ff48fbc558</v>
      </c>
      <c r="B193" t="str">
        <f t="shared" ca="1" si="2"/>
        <v>25dc9bec-7103-4a38-bf52-1aa37aecff71</v>
      </c>
      <c r="C193" t="s">
        <v>384</v>
      </c>
      <c r="D193" t="s">
        <v>385</v>
      </c>
    </row>
    <row r="194" spans="1:4" x14ac:dyDescent="0.25">
      <c r="A194" t="str">
        <f t="shared" ref="A194:B257" ca="1" si="3">LOWER(CONCATENATE(DEC2HEX(RANDBETWEEN(0,4294967295),8),"-",DEC2HEX(RANDBETWEEN(0,65535),4),"-",DEC2HEX(RANDBETWEEN(16384,20479),4),"-",DEC2HEX(RANDBETWEEN(32768,49151),4),"-",DEC2HEX(RANDBETWEEN(0,65535),4),DEC2HEX(RANDBETWEEN(0,4294967295),8)))</f>
        <v>0af7dbfe-0203-48fe-a2fe-dbec2fbb0652</v>
      </c>
      <c r="B194" t="str">
        <f t="shared" ca="1" si="3"/>
        <v>5cd39d7a-e6c9-42b3-a20d-35e00917928c</v>
      </c>
      <c r="C194" t="s">
        <v>386</v>
      </c>
      <c r="D194" t="s">
        <v>387</v>
      </c>
    </row>
    <row r="195" spans="1:4" x14ac:dyDescent="0.25">
      <c r="A195" t="str">
        <f t="shared" ca="1" si="3"/>
        <v>7c6f9d8f-0dc8-4abe-8438-7e88216af3d2</v>
      </c>
      <c r="B195" t="str">
        <f t="shared" ca="1" si="3"/>
        <v>dcfaacfd-e9a5-4303-91ee-aea5f73a947d</v>
      </c>
      <c r="C195" t="s">
        <v>388</v>
      </c>
      <c r="D195" t="s">
        <v>389</v>
      </c>
    </row>
    <row r="196" spans="1:4" x14ac:dyDescent="0.25">
      <c r="A196" t="str">
        <f t="shared" ca="1" si="3"/>
        <v>04a33623-696f-4b59-85c7-9bc82b2f4fa1</v>
      </c>
      <c r="B196" t="str">
        <f t="shared" ca="1" si="3"/>
        <v>d9a5767d-f09f-4bfa-aacf-76820852f517</v>
      </c>
      <c r="C196" t="s">
        <v>390</v>
      </c>
      <c r="D196" t="s">
        <v>391</v>
      </c>
    </row>
    <row r="197" spans="1:4" x14ac:dyDescent="0.25">
      <c r="A197" t="str">
        <f t="shared" ca="1" si="3"/>
        <v>e7dff1c3-58ff-48bd-82e0-de6521a67d82</v>
      </c>
      <c r="B197" t="str">
        <f t="shared" ca="1" si="3"/>
        <v>8743ab11-cf76-43b6-a9af-91b5b58b2717</v>
      </c>
      <c r="C197" t="s">
        <v>392</v>
      </c>
      <c r="D197" t="s">
        <v>393</v>
      </c>
    </row>
    <row r="198" spans="1:4" x14ac:dyDescent="0.25">
      <c r="A198" t="str">
        <f t="shared" ca="1" si="3"/>
        <v>56650de7-34e1-4be0-adb5-dff0f1fa5d6c</v>
      </c>
      <c r="B198" t="str">
        <f t="shared" ca="1" si="3"/>
        <v>69f790c3-df5c-4a54-b3f7-e91a90da19e8</v>
      </c>
      <c r="C198" t="s">
        <v>394</v>
      </c>
      <c r="D198" t="s">
        <v>395</v>
      </c>
    </row>
    <row r="199" spans="1:4" x14ac:dyDescent="0.25">
      <c r="A199" t="str">
        <f t="shared" ca="1" si="3"/>
        <v>dcfe6f69-2058-43a3-850d-e7d37e406058</v>
      </c>
      <c r="B199" t="str">
        <f t="shared" ca="1" si="3"/>
        <v>8fb5f8fe-226b-46b6-9c0d-3c666de3cab4</v>
      </c>
      <c r="C199" t="s">
        <v>396</v>
      </c>
      <c r="D199" t="s">
        <v>397</v>
      </c>
    </row>
    <row r="200" spans="1:4" x14ac:dyDescent="0.25">
      <c r="A200" t="str">
        <f t="shared" ca="1" si="3"/>
        <v>653a83e0-080f-44f3-8af4-c5e64357a34b</v>
      </c>
      <c r="B200" t="str">
        <f t="shared" ca="1" si="3"/>
        <v>9cb97ac3-7595-4482-b2f2-bb0bfdcead8e</v>
      </c>
      <c r="C200" t="s">
        <v>398</v>
      </c>
      <c r="D200" t="s">
        <v>399</v>
      </c>
    </row>
    <row r="201" spans="1:4" x14ac:dyDescent="0.25">
      <c r="A201" t="str">
        <f t="shared" ca="1" si="3"/>
        <v>158f6b7f-b7f7-4613-a721-54db7f24e29e</v>
      </c>
      <c r="B201" t="str">
        <f t="shared" ca="1" si="3"/>
        <v>a2159cdd-a1c0-4a57-8950-97ecfa4f5800</v>
      </c>
      <c r="C201" t="s">
        <v>400</v>
      </c>
      <c r="D201" t="s">
        <v>401</v>
      </c>
    </row>
    <row r="202" spans="1:4" x14ac:dyDescent="0.25">
      <c r="A202" t="str">
        <f t="shared" ca="1" si="3"/>
        <v>fd90ff2a-4b0d-4adb-966c-63ff678f1cdc</v>
      </c>
      <c r="B202" t="str">
        <f t="shared" ca="1" si="3"/>
        <v>f012e23f-3490-41b1-86a1-9400c70900bf</v>
      </c>
      <c r="C202" t="s">
        <v>402</v>
      </c>
      <c r="D202" t="s">
        <v>403</v>
      </c>
    </row>
    <row r="203" spans="1:4" x14ac:dyDescent="0.25">
      <c r="A203" t="str">
        <f t="shared" ca="1" si="3"/>
        <v>a781e221-1231-4e5c-9a9a-d2f90cc6c06d</v>
      </c>
      <c r="B203" t="str">
        <f t="shared" ca="1" si="3"/>
        <v>740983aa-f146-4564-a68d-a643a8364488</v>
      </c>
      <c r="C203" t="s">
        <v>404</v>
      </c>
      <c r="D203" t="s">
        <v>405</v>
      </c>
    </row>
    <row r="204" spans="1:4" x14ac:dyDescent="0.25">
      <c r="A204" t="str">
        <f t="shared" ca="1" si="3"/>
        <v>afdcab08-d5a2-4f68-b6e2-943ea55024e8</v>
      </c>
      <c r="B204" t="str">
        <f t="shared" ca="1" si="3"/>
        <v>4d22a1d3-61ff-4a46-bc43-b52b4eacb2fa</v>
      </c>
      <c r="C204" t="s">
        <v>406</v>
      </c>
      <c r="D204" t="s">
        <v>407</v>
      </c>
    </row>
    <row r="205" spans="1:4" x14ac:dyDescent="0.25">
      <c r="A205" t="str">
        <f t="shared" ca="1" si="3"/>
        <v>e505bb1b-788e-4445-b206-c4ad7faf6dba</v>
      </c>
      <c r="B205" t="str">
        <f t="shared" ca="1" si="3"/>
        <v>dbc38e24-cff7-4e01-a47d-700964513b4a</v>
      </c>
      <c r="C205" t="s">
        <v>408</v>
      </c>
      <c r="D205" t="s">
        <v>409</v>
      </c>
    </row>
    <row r="206" spans="1:4" x14ac:dyDescent="0.25">
      <c r="A206" t="str">
        <f t="shared" ca="1" si="3"/>
        <v>0ecd9050-fbb4-4960-b3a8-509454f230fb</v>
      </c>
      <c r="B206" t="str">
        <f t="shared" ca="1" si="3"/>
        <v>1ec0a2f4-59d6-4d64-85f3-9ac84b63b695</v>
      </c>
      <c r="C206" t="s">
        <v>410</v>
      </c>
      <c r="D206" t="s">
        <v>411</v>
      </c>
    </row>
    <row r="207" spans="1:4" x14ac:dyDescent="0.25">
      <c r="A207" t="str">
        <f t="shared" ca="1" si="3"/>
        <v>482f14ce-bd6a-4f53-8a82-af82993fe47e</v>
      </c>
      <c r="B207" t="str">
        <f t="shared" ca="1" si="3"/>
        <v>48183304-3c33-4f4a-a0ed-3f890016bc0d</v>
      </c>
      <c r="C207" t="s">
        <v>412</v>
      </c>
      <c r="D207" t="s">
        <v>413</v>
      </c>
    </row>
    <row r="208" spans="1:4" x14ac:dyDescent="0.25">
      <c r="A208" t="str">
        <f t="shared" ca="1" si="3"/>
        <v>abf411cc-2c51-42fa-9026-6e6d0f029f65</v>
      </c>
      <c r="B208" t="str">
        <f t="shared" ca="1" si="3"/>
        <v>0d335378-7d00-41ce-b53b-00c2b8d30510</v>
      </c>
      <c r="C208" t="s">
        <v>414</v>
      </c>
      <c r="D208" t="s">
        <v>415</v>
      </c>
    </row>
    <row r="209" spans="1:4" x14ac:dyDescent="0.25">
      <c r="A209" t="str">
        <f t="shared" ca="1" si="3"/>
        <v>e14f6fad-6466-4c53-a574-0f586204d62b</v>
      </c>
      <c r="B209" t="str">
        <f t="shared" ca="1" si="3"/>
        <v>d9acd4f8-ea2d-444f-941a-0f0eae831bf2</v>
      </c>
      <c r="C209" t="s">
        <v>416</v>
      </c>
      <c r="D209" t="s">
        <v>417</v>
      </c>
    </row>
    <row r="210" spans="1:4" x14ac:dyDescent="0.25">
      <c r="A210" t="str">
        <f t="shared" ca="1" si="3"/>
        <v>b0ebf462-7157-480c-82d5-225a48d8298f</v>
      </c>
      <c r="B210" t="str">
        <f t="shared" ca="1" si="3"/>
        <v>34fe26f0-8dfa-4464-96d5-44feb4a07f8c</v>
      </c>
      <c r="C210" t="s">
        <v>418</v>
      </c>
      <c r="D210" t="s">
        <v>419</v>
      </c>
    </row>
    <row r="211" spans="1:4" x14ac:dyDescent="0.25">
      <c r="A211" t="str">
        <f t="shared" ca="1" si="3"/>
        <v>51ad2d87-d945-489d-be70-9f98a2c267cf</v>
      </c>
      <c r="B211" t="str">
        <f t="shared" ca="1" si="3"/>
        <v>c1b2a040-d6df-4c29-87d1-5c4d1571f89a</v>
      </c>
      <c r="C211" t="s">
        <v>420</v>
      </c>
      <c r="D211" t="s">
        <v>421</v>
      </c>
    </row>
    <row r="212" spans="1:4" x14ac:dyDescent="0.25">
      <c r="A212" t="str">
        <f t="shared" ca="1" si="3"/>
        <v>6766852e-988e-4c92-8823-382817691eac</v>
      </c>
      <c r="B212" t="str">
        <f t="shared" ca="1" si="3"/>
        <v>a2baff2b-e06b-426b-aa7c-baf300e9096c</v>
      </c>
      <c r="C212" t="s">
        <v>422</v>
      </c>
      <c r="D212" t="s">
        <v>423</v>
      </c>
    </row>
    <row r="213" spans="1:4" x14ac:dyDescent="0.25">
      <c r="A213" t="str">
        <f t="shared" ca="1" si="3"/>
        <v>23cb526d-d169-4631-b43e-4249c2bf2d29</v>
      </c>
      <c r="B213" t="str">
        <f t="shared" ca="1" si="3"/>
        <v>c62cb646-aca6-490c-b638-4e5365a56b82</v>
      </c>
      <c r="C213" t="s">
        <v>424</v>
      </c>
      <c r="D213" t="s">
        <v>425</v>
      </c>
    </row>
    <row r="214" spans="1:4" x14ac:dyDescent="0.25">
      <c r="A214" t="str">
        <f t="shared" ca="1" si="3"/>
        <v>ffa71943-b34a-4316-bad1-bfa2daea7ae1</v>
      </c>
      <c r="B214" t="str">
        <f t="shared" ca="1" si="3"/>
        <v>a43af173-a312-4922-bd8b-9b88659fdfa5</v>
      </c>
      <c r="C214" t="s">
        <v>426</v>
      </c>
      <c r="D214" t="s">
        <v>427</v>
      </c>
    </row>
    <row r="215" spans="1:4" x14ac:dyDescent="0.25">
      <c r="A215" t="str">
        <f t="shared" ca="1" si="3"/>
        <v>59230923-63ce-4e14-b2a4-bed773987cb7</v>
      </c>
      <c r="B215" t="str">
        <f t="shared" ca="1" si="3"/>
        <v>a2ce6919-2286-4c04-baed-7ae5d596670d</v>
      </c>
      <c r="C215" t="s">
        <v>428</v>
      </c>
      <c r="D215" t="s">
        <v>429</v>
      </c>
    </row>
    <row r="216" spans="1:4" x14ac:dyDescent="0.25">
      <c r="A216" t="str">
        <f t="shared" ca="1" si="3"/>
        <v>a668a4a9-a93b-4cf7-b14a-4947ac9c1f15</v>
      </c>
      <c r="B216" t="str">
        <f t="shared" ca="1" si="3"/>
        <v>b92bb2c9-dbb1-470a-b6f4-3f760aebc4ee</v>
      </c>
      <c r="C216" t="s">
        <v>430</v>
      </c>
      <c r="D216" t="s">
        <v>431</v>
      </c>
    </row>
    <row r="217" spans="1:4" x14ac:dyDescent="0.25">
      <c r="A217" t="str">
        <f t="shared" ca="1" si="3"/>
        <v>1df44a5e-e4e4-426e-8586-b082de522601</v>
      </c>
      <c r="B217" t="str">
        <f t="shared" ca="1" si="3"/>
        <v>757c085e-862f-4e93-a0f7-9dbe2f2b8c39</v>
      </c>
      <c r="C217" t="s">
        <v>432</v>
      </c>
      <c r="D217" t="s">
        <v>433</v>
      </c>
    </row>
    <row r="218" spans="1:4" x14ac:dyDescent="0.25">
      <c r="A218" t="str">
        <f t="shared" ca="1" si="3"/>
        <v>ab27235a-d86d-4e04-976c-b4c99da5fb55</v>
      </c>
      <c r="B218" t="str">
        <f t="shared" ca="1" si="3"/>
        <v>c9c0bf10-bb7b-4aa8-8e3d-c732734900b2</v>
      </c>
      <c r="C218" t="s">
        <v>434</v>
      </c>
      <c r="D218" t="s">
        <v>435</v>
      </c>
    </row>
    <row r="219" spans="1:4" x14ac:dyDescent="0.25">
      <c r="A219" t="str">
        <f t="shared" ca="1" si="3"/>
        <v>044745ab-a061-4ba2-9d66-472e17be6116</v>
      </c>
      <c r="B219" t="str">
        <f t="shared" ca="1" si="3"/>
        <v>8f579bb4-14a7-4c2b-9a9c-be39d91cc6ea</v>
      </c>
      <c r="C219" t="s">
        <v>436</v>
      </c>
      <c r="D219" t="s">
        <v>437</v>
      </c>
    </row>
    <row r="220" spans="1:4" x14ac:dyDescent="0.25">
      <c r="A220" t="str">
        <f t="shared" ca="1" si="3"/>
        <v>a4e13cb0-a4a7-4fa4-85cd-2b8841d55c15</v>
      </c>
      <c r="B220" t="str">
        <f t="shared" ca="1" si="3"/>
        <v>fa932137-0b17-424d-9aa0-5e3461906bb5</v>
      </c>
      <c r="C220" t="s">
        <v>438</v>
      </c>
      <c r="D220" t="s">
        <v>439</v>
      </c>
    </row>
    <row r="221" spans="1:4" x14ac:dyDescent="0.25">
      <c r="A221" t="str">
        <f t="shared" ca="1" si="3"/>
        <v>f57b07e8-8ef8-490c-b753-85c4c2c5985b</v>
      </c>
      <c r="B221" t="str">
        <f t="shared" ca="1" si="3"/>
        <v>15ead77e-44a2-4634-a64f-0f06397dcb48</v>
      </c>
      <c r="C221" t="s">
        <v>440</v>
      </c>
      <c r="D221" t="s">
        <v>441</v>
      </c>
    </row>
    <row r="222" spans="1:4" x14ac:dyDescent="0.25">
      <c r="A222" t="str">
        <f t="shared" ca="1" si="3"/>
        <v>0a9883a3-65e8-4f96-b5d9-295adbbdf9c4</v>
      </c>
      <c r="B222" t="str">
        <f t="shared" ca="1" si="3"/>
        <v>9d88bad3-a9ce-45f7-8dd6-152a39e23c33</v>
      </c>
      <c r="C222" t="s">
        <v>442</v>
      </c>
      <c r="D222" t="s">
        <v>443</v>
      </c>
    </row>
    <row r="223" spans="1:4" x14ac:dyDescent="0.25">
      <c r="A223" t="str">
        <f t="shared" ca="1" si="3"/>
        <v>17d9472a-9d3c-49e3-bcc1-e94c580a5905</v>
      </c>
      <c r="B223" t="str">
        <f t="shared" ca="1" si="3"/>
        <v>6df45559-21a8-407e-b970-8f1872d5f0ea</v>
      </c>
      <c r="C223" t="s">
        <v>444</v>
      </c>
      <c r="D223" t="s">
        <v>445</v>
      </c>
    </row>
    <row r="224" spans="1:4" x14ac:dyDescent="0.25">
      <c r="A224" t="str">
        <f t="shared" ca="1" si="3"/>
        <v>cb8b52d5-a930-4706-b21e-af1e82c8aaaf</v>
      </c>
      <c r="B224" t="str">
        <f t="shared" ca="1" si="3"/>
        <v>27d28205-1f8d-4894-b90e-726c3afadb1f</v>
      </c>
      <c r="C224" t="s">
        <v>446</v>
      </c>
      <c r="D224" t="s">
        <v>447</v>
      </c>
    </row>
    <row r="225" spans="1:4" x14ac:dyDescent="0.25">
      <c r="A225" t="str">
        <f t="shared" ca="1" si="3"/>
        <v>1e6bcf77-f90c-42ca-98ac-7b39ab596991</v>
      </c>
      <c r="B225" t="str">
        <f t="shared" ca="1" si="3"/>
        <v>b2d00d36-21d6-40c0-921f-e4873bc84876</v>
      </c>
      <c r="C225" t="s">
        <v>448</v>
      </c>
      <c r="D225" t="s">
        <v>449</v>
      </c>
    </row>
    <row r="226" spans="1:4" x14ac:dyDescent="0.25">
      <c r="A226" t="str">
        <f t="shared" ca="1" si="3"/>
        <v>8febfc45-d4fa-4a68-b25e-716ad62a86b9</v>
      </c>
      <c r="B226" t="str">
        <f t="shared" ca="1" si="3"/>
        <v>227d391f-39a8-4def-aee6-f05709ed7309</v>
      </c>
      <c r="C226" t="s">
        <v>450</v>
      </c>
      <c r="D226" t="s">
        <v>451</v>
      </c>
    </row>
    <row r="227" spans="1:4" x14ac:dyDescent="0.25">
      <c r="A227" t="str">
        <f t="shared" ca="1" si="3"/>
        <v>46dc845f-5267-455d-bbfa-327cf8205acc</v>
      </c>
      <c r="B227" t="str">
        <f t="shared" ca="1" si="3"/>
        <v>30945811-ec44-4e59-a36f-35255e73954f</v>
      </c>
      <c r="C227" t="s">
        <v>452</v>
      </c>
      <c r="D227" t="s">
        <v>453</v>
      </c>
    </row>
    <row r="228" spans="1:4" x14ac:dyDescent="0.25">
      <c r="A228" t="str">
        <f t="shared" ca="1" si="3"/>
        <v>b72f0e31-fa99-42a6-a126-f7feeb1fc3e4</v>
      </c>
      <c r="B228" t="str">
        <f t="shared" ca="1" si="3"/>
        <v>dc778375-775f-47ee-8ad5-cbfcc7e35be5</v>
      </c>
      <c r="C228" t="s">
        <v>454</v>
      </c>
      <c r="D228" t="s">
        <v>455</v>
      </c>
    </row>
    <row r="229" spans="1:4" x14ac:dyDescent="0.25">
      <c r="A229" t="str">
        <f t="shared" ca="1" si="3"/>
        <v>8609455f-db25-4497-944c-112dc0c7f217</v>
      </c>
      <c r="B229" t="str">
        <f t="shared" ca="1" si="3"/>
        <v>9d63d406-e1aa-4750-9468-94de215ff6c1</v>
      </c>
      <c r="C229" t="s">
        <v>456</v>
      </c>
      <c r="D229" t="s">
        <v>457</v>
      </c>
    </row>
    <row r="230" spans="1:4" x14ac:dyDescent="0.25">
      <c r="A230" t="str">
        <f t="shared" ca="1" si="3"/>
        <v>c953fd7d-a5e0-4fc5-89e6-fbf19289c050</v>
      </c>
      <c r="B230" t="str">
        <f t="shared" ca="1" si="3"/>
        <v>a9b8b2b8-369b-4d43-bcd3-45791ac890f8</v>
      </c>
      <c r="C230" t="s">
        <v>458</v>
      </c>
      <c r="D230" t="s">
        <v>459</v>
      </c>
    </row>
    <row r="231" spans="1:4" x14ac:dyDescent="0.25">
      <c r="A231" t="str">
        <f t="shared" ca="1" si="3"/>
        <v>7735da67-439a-41b8-ac53-90c2b7f81e99</v>
      </c>
      <c r="B231" t="str">
        <f t="shared" ca="1" si="3"/>
        <v>eb547127-d4d5-458b-8d7d-709214a290c3</v>
      </c>
      <c r="C231" t="s">
        <v>460</v>
      </c>
      <c r="D231" t="s">
        <v>461</v>
      </c>
    </row>
    <row r="232" spans="1:4" x14ac:dyDescent="0.25">
      <c r="A232" t="str">
        <f t="shared" ca="1" si="3"/>
        <v>8394dc1f-5822-4785-8037-9f1acdd65693</v>
      </c>
      <c r="B232" t="str">
        <f t="shared" ca="1" si="3"/>
        <v>01e566be-bd43-48b6-829c-65015390d851</v>
      </c>
      <c r="C232" t="s">
        <v>462</v>
      </c>
      <c r="D232" t="s">
        <v>463</v>
      </c>
    </row>
    <row r="233" spans="1:4" x14ac:dyDescent="0.25">
      <c r="A233" t="str">
        <f t="shared" ca="1" si="3"/>
        <v>2bd62bfe-22dc-4353-a50a-9703b32cc175</v>
      </c>
      <c r="B233" t="str">
        <f t="shared" ca="1" si="3"/>
        <v>27ae9ba0-ca99-43f0-8ecb-db4691024c77</v>
      </c>
      <c r="C233" t="s">
        <v>464</v>
      </c>
      <c r="D233" t="s">
        <v>465</v>
      </c>
    </row>
    <row r="234" spans="1:4" x14ac:dyDescent="0.25">
      <c r="A234" t="str">
        <f t="shared" ca="1" si="3"/>
        <v>04a4bd24-7885-445f-a0b1-2e5eba440ee8</v>
      </c>
      <c r="B234" t="str">
        <f t="shared" ca="1" si="3"/>
        <v>2ad762fe-34df-4c9b-9181-03f85acb7a01</v>
      </c>
      <c r="C234" t="s">
        <v>466</v>
      </c>
      <c r="D234" t="s">
        <v>467</v>
      </c>
    </row>
    <row r="235" spans="1:4" x14ac:dyDescent="0.25">
      <c r="A235" t="str">
        <f t="shared" ca="1" si="3"/>
        <v>770e69ac-21e9-4579-9d6c-78bf8a536804</v>
      </c>
      <c r="B235" t="str">
        <f t="shared" ca="1" si="3"/>
        <v>ca9dc2b1-cb72-452a-b4e1-7eefbf45b154</v>
      </c>
      <c r="C235" t="s">
        <v>468</v>
      </c>
      <c r="D235" t="s">
        <v>469</v>
      </c>
    </row>
    <row r="236" spans="1:4" x14ac:dyDescent="0.25">
      <c r="A236" t="str">
        <f t="shared" ca="1" si="3"/>
        <v>e1e362f4-7c2e-4b42-b3b5-66aea9937999</v>
      </c>
      <c r="B236" t="str">
        <f t="shared" ca="1" si="3"/>
        <v>b2b4a117-aa70-4f52-80ae-d44cbb5277c3</v>
      </c>
      <c r="C236" t="s">
        <v>470</v>
      </c>
      <c r="D236" t="s">
        <v>471</v>
      </c>
    </row>
    <row r="237" spans="1:4" x14ac:dyDescent="0.25">
      <c r="A237" t="str">
        <f t="shared" ca="1" si="3"/>
        <v>10e89f83-3fa2-4c18-940d-0b960bbb7c82</v>
      </c>
      <c r="B237" t="str">
        <f t="shared" ca="1" si="3"/>
        <v>37c57c16-ba26-4f02-b7a0-be5525d89d87</v>
      </c>
      <c r="C237" t="s">
        <v>472</v>
      </c>
      <c r="D237" t="s">
        <v>473</v>
      </c>
    </row>
    <row r="238" spans="1:4" x14ac:dyDescent="0.25">
      <c r="A238" t="str">
        <f t="shared" ca="1" si="3"/>
        <v>9a970c02-f284-442c-a0cb-64b7721b3e06</v>
      </c>
      <c r="B238" t="str">
        <f t="shared" ca="1" si="3"/>
        <v>ac46fb0d-e073-4d13-8a64-4c022c1a7fa0</v>
      </c>
      <c r="C238" t="s">
        <v>474</v>
      </c>
      <c r="D238" t="s">
        <v>475</v>
      </c>
    </row>
    <row r="239" spans="1:4" x14ac:dyDescent="0.25">
      <c r="A239" t="str">
        <f t="shared" ca="1" si="3"/>
        <v>eb93a513-e1f3-46f0-8c83-bac5d6a4142c</v>
      </c>
      <c r="B239" t="str">
        <f t="shared" ca="1" si="3"/>
        <v>1a002372-d2ed-488d-9e2c-8fbf61c5c522</v>
      </c>
      <c r="C239" t="s">
        <v>476</v>
      </c>
      <c r="D239" t="s">
        <v>477</v>
      </c>
    </row>
    <row r="240" spans="1:4" x14ac:dyDescent="0.25">
      <c r="A240" t="str">
        <f t="shared" ca="1" si="3"/>
        <v>66ed12d1-8bee-46f9-81c8-9011bf50583e</v>
      </c>
      <c r="B240" t="str">
        <f t="shared" ca="1" si="3"/>
        <v>da2a9459-d2dd-47a9-a173-10e5d4537826</v>
      </c>
      <c r="C240" t="s">
        <v>478</v>
      </c>
      <c r="D240" t="s">
        <v>479</v>
      </c>
    </row>
    <row r="241" spans="1:4" x14ac:dyDescent="0.25">
      <c r="A241" t="str">
        <f t="shared" ca="1" si="3"/>
        <v>767d7f12-0636-4a21-9647-a713a913b80c</v>
      </c>
      <c r="B241" t="str">
        <f t="shared" ca="1" si="3"/>
        <v>f369d170-c9d1-47ae-9f4c-0e31216e6ad9</v>
      </c>
      <c r="C241" t="s">
        <v>480</v>
      </c>
      <c r="D241" t="s">
        <v>481</v>
      </c>
    </row>
    <row r="242" spans="1:4" x14ac:dyDescent="0.25">
      <c r="A242" t="str">
        <f t="shared" ca="1" si="3"/>
        <v>5e78d250-4392-493b-8502-0c62efe16f29</v>
      </c>
      <c r="B242" t="str">
        <f t="shared" ca="1" si="3"/>
        <v>eaa3dc43-fdc0-4bd0-a5f3-e02a80897cb8</v>
      </c>
      <c r="C242" t="s">
        <v>482</v>
      </c>
      <c r="D242" t="s">
        <v>483</v>
      </c>
    </row>
    <row r="243" spans="1:4" x14ac:dyDescent="0.25">
      <c r="A243" t="str">
        <f t="shared" ca="1" si="3"/>
        <v>92400715-d31c-45eb-80b0-f6e7d511362e</v>
      </c>
      <c r="B243" t="str">
        <f t="shared" ca="1" si="3"/>
        <v>1fda2dc9-6c37-43b0-a0d4-a2bbbb2da43d</v>
      </c>
      <c r="C243" t="s">
        <v>484</v>
      </c>
      <c r="D243" t="s">
        <v>485</v>
      </c>
    </row>
    <row r="244" spans="1:4" x14ac:dyDescent="0.25">
      <c r="A244" t="str">
        <f t="shared" ca="1" si="3"/>
        <v>eeb97861-1285-4988-875f-da1f1b903ffe</v>
      </c>
      <c r="B244" t="str">
        <f t="shared" ca="1" si="3"/>
        <v>7bf496c2-2820-4613-b44f-775577c65c0b</v>
      </c>
      <c r="C244" t="s">
        <v>486</v>
      </c>
      <c r="D244" t="s">
        <v>487</v>
      </c>
    </row>
    <row r="245" spans="1:4" x14ac:dyDescent="0.25">
      <c r="A245" t="str">
        <f t="shared" ca="1" si="3"/>
        <v>3d4f3e5c-2d48-4f01-a9dc-bec490f11458</v>
      </c>
      <c r="B245" t="str">
        <f t="shared" ca="1" si="3"/>
        <v>76a8f484-3bb5-45b0-aee3-346cfe83521a</v>
      </c>
      <c r="C245" t="s">
        <v>488</v>
      </c>
      <c r="D245" t="s">
        <v>489</v>
      </c>
    </row>
    <row r="246" spans="1:4" x14ac:dyDescent="0.25">
      <c r="A246" t="str">
        <f t="shared" ca="1" si="3"/>
        <v>c1806b55-cb5b-4393-8946-a8df9d7fbed0</v>
      </c>
      <c r="B246" t="str">
        <f t="shared" ca="1" si="3"/>
        <v>4d0caf38-9d93-4d04-8164-b3e051f95262</v>
      </c>
      <c r="C246" t="s">
        <v>490</v>
      </c>
      <c r="D246" t="s">
        <v>491</v>
      </c>
    </row>
    <row r="247" spans="1:4" x14ac:dyDescent="0.25">
      <c r="A247" t="str">
        <f t="shared" ca="1" si="3"/>
        <v>41a3b387-bf92-4cc4-bfd6-455c3c0ad9e2</v>
      </c>
      <c r="B247" t="str">
        <f t="shared" ca="1" si="3"/>
        <v>6d58ebb9-04ef-46e7-922e-4cf26b950618</v>
      </c>
      <c r="C247" t="s">
        <v>492</v>
      </c>
      <c r="D247" t="s">
        <v>493</v>
      </c>
    </row>
    <row r="248" spans="1:4" x14ac:dyDescent="0.25">
      <c r="A248" t="str">
        <f t="shared" ca="1" si="3"/>
        <v>c113b07a-4b0f-46a6-84f2-a11d675ef102</v>
      </c>
      <c r="B248" t="str">
        <f t="shared" ca="1" si="3"/>
        <v>c6b99d04-2cb5-4d67-b195-c594f4471351</v>
      </c>
      <c r="C248" t="s">
        <v>494</v>
      </c>
      <c r="D248" t="s">
        <v>495</v>
      </c>
    </row>
    <row r="249" spans="1:4" x14ac:dyDescent="0.25">
      <c r="A249" t="str">
        <f t="shared" ca="1" si="3"/>
        <v>be86b76e-a27a-4740-b836-315fd004b65f</v>
      </c>
      <c r="B249" t="str">
        <f t="shared" ca="1" si="3"/>
        <v>d537f9e3-4fdc-4def-8e2c-c0793f4b8f69</v>
      </c>
      <c r="C249" t="s">
        <v>496</v>
      </c>
      <c r="D249" t="s">
        <v>497</v>
      </c>
    </row>
    <row r="250" spans="1:4" x14ac:dyDescent="0.25">
      <c r="A250" t="str">
        <f t="shared" ca="1" si="3"/>
        <v>4ff87a9b-e3ed-4383-83ec-af7185a28ce3</v>
      </c>
      <c r="B250" t="str">
        <f t="shared" ca="1" si="3"/>
        <v>ae3a197d-29aa-496d-9f07-ab96252db158</v>
      </c>
      <c r="C250" t="s">
        <v>498</v>
      </c>
      <c r="D250" t="s">
        <v>499</v>
      </c>
    </row>
    <row r="251" spans="1:4" x14ac:dyDescent="0.25">
      <c r="A251" t="str">
        <f t="shared" ca="1" si="3"/>
        <v>cf3ece11-ef8b-47b5-ab73-7e5cfaff81c4</v>
      </c>
      <c r="B251" t="str">
        <f t="shared" ca="1" si="3"/>
        <v>8984e242-9aed-4d37-93a4-0931dcc34b4c</v>
      </c>
      <c r="C251" t="s">
        <v>500</v>
      </c>
      <c r="D251" t="s">
        <v>501</v>
      </c>
    </row>
    <row r="252" spans="1:4" x14ac:dyDescent="0.25">
      <c r="A252" t="str">
        <f t="shared" ca="1" si="3"/>
        <v>1cf7f5db-232b-465b-bb67-b8c681a24346</v>
      </c>
      <c r="B252" t="str">
        <f t="shared" ca="1" si="3"/>
        <v>4ddd5ac7-df8f-41bc-8397-6f24a77c3b89</v>
      </c>
      <c r="C252" t="s">
        <v>502</v>
      </c>
      <c r="D252" t="s">
        <v>503</v>
      </c>
    </row>
    <row r="253" spans="1:4" x14ac:dyDescent="0.25">
      <c r="A253" t="str">
        <f t="shared" ca="1" si="3"/>
        <v>56275c3e-e33b-4632-a857-32fded3f26cd</v>
      </c>
      <c r="B253" t="str">
        <f t="shared" ca="1" si="3"/>
        <v>fd2c9162-df3a-44eb-8ceb-34eacca5eafa</v>
      </c>
      <c r="C253" t="s">
        <v>504</v>
      </c>
      <c r="D253" t="s">
        <v>505</v>
      </c>
    </row>
    <row r="254" spans="1:4" x14ac:dyDescent="0.25">
      <c r="A254" t="str">
        <f t="shared" ca="1" si="3"/>
        <v>69baaa9e-6540-4788-b494-71dd1b28a461</v>
      </c>
      <c r="B254" t="str">
        <f t="shared" ca="1" si="3"/>
        <v>53aa15de-22ea-44c1-b10a-7f5ef0007503</v>
      </c>
      <c r="C254" t="s">
        <v>506</v>
      </c>
      <c r="D254" t="s">
        <v>507</v>
      </c>
    </row>
    <row r="255" spans="1:4" x14ac:dyDescent="0.25">
      <c r="A255" t="str">
        <f t="shared" ca="1" si="3"/>
        <v>07f9791d-9be8-4f02-a349-abfa228b2271</v>
      </c>
      <c r="B255" t="str">
        <f t="shared" ca="1" si="3"/>
        <v>aa13683b-fd71-48f0-add0-12b1d2fe42cc</v>
      </c>
      <c r="C255" t="s">
        <v>508</v>
      </c>
      <c r="D255" t="s">
        <v>509</v>
      </c>
    </row>
    <row r="256" spans="1:4" x14ac:dyDescent="0.25">
      <c r="A256" t="str">
        <f t="shared" ca="1" si="3"/>
        <v>e39dff73-0753-4d5f-b713-57e8c4dbad4c</v>
      </c>
      <c r="B256" t="str">
        <f t="shared" ca="1" si="3"/>
        <v>534b750d-1453-44d6-90c3-a4737a63b246</v>
      </c>
      <c r="C256" t="s">
        <v>510</v>
      </c>
      <c r="D256" t="s">
        <v>511</v>
      </c>
    </row>
    <row r="257" spans="1:4" x14ac:dyDescent="0.25">
      <c r="A257" t="str">
        <f t="shared" ca="1" si="3"/>
        <v>67cd4270-63ae-46e9-9373-43d54ff15f52</v>
      </c>
      <c r="B257" t="str">
        <f t="shared" ca="1" si="3"/>
        <v>f781a7c8-4f08-4e9a-86d9-8509c171a747</v>
      </c>
      <c r="C257" t="s">
        <v>512</v>
      </c>
      <c r="D257" t="s">
        <v>513</v>
      </c>
    </row>
    <row r="258" spans="1:4" x14ac:dyDescent="0.25">
      <c r="A258" t="str">
        <f t="shared" ref="A258:B321" ca="1" si="4">LOWER(CONCATENATE(DEC2HEX(RANDBETWEEN(0,4294967295),8),"-",DEC2HEX(RANDBETWEEN(0,65535),4),"-",DEC2HEX(RANDBETWEEN(16384,20479),4),"-",DEC2HEX(RANDBETWEEN(32768,49151),4),"-",DEC2HEX(RANDBETWEEN(0,65535),4),DEC2HEX(RANDBETWEEN(0,4294967295),8)))</f>
        <v>75b361fa-8165-450b-9d63-abbfcd9b7180</v>
      </c>
      <c r="B258" t="str">
        <f t="shared" ca="1" si="4"/>
        <v>f4a85b85-4580-4265-9215-ee59379cf1e6</v>
      </c>
      <c r="C258" t="s">
        <v>514</v>
      </c>
      <c r="D258" t="s">
        <v>515</v>
      </c>
    </row>
    <row r="259" spans="1:4" x14ac:dyDescent="0.25">
      <c r="A259" t="str">
        <f t="shared" ca="1" si="4"/>
        <v>6af40e63-2f8d-4a9c-9d31-f880154b1779</v>
      </c>
      <c r="B259" t="str">
        <f t="shared" ca="1" si="4"/>
        <v>5d682c00-0734-4faa-96e4-224875dee846</v>
      </c>
      <c r="C259" t="s">
        <v>516</v>
      </c>
      <c r="D259" t="s">
        <v>517</v>
      </c>
    </row>
    <row r="260" spans="1:4" x14ac:dyDescent="0.25">
      <c r="A260" t="str">
        <f t="shared" ca="1" si="4"/>
        <v>9913f217-55cf-4203-87d1-8b95c91fce40</v>
      </c>
      <c r="B260" t="str">
        <f t="shared" ca="1" si="4"/>
        <v>2ae7b504-e914-4ee9-bd6e-6e4ec1867ee5</v>
      </c>
      <c r="C260" t="s">
        <v>518</v>
      </c>
      <c r="D260" t="s">
        <v>519</v>
      </c>
    </row>
    <row r="261" spans="1:4" x14ac:dyDescent="0.25">
      <c r="A261" t="str">
        <f t="shared" ca="1" si="4"/>
        <v>f4d050ef-1efd-4681-96d4-c8810cd866d7</v>
      </c>
      <c r="B261" t="str">
        <f t="shared" ca="1" si="4"/>
        <v>7f613181-8be7-44f3-994b-12aec39d2c91</v>
      </c>
      <c r="C261" t="s">
        <v>520</v>
      </c>
      <c r="D261" t="s">
        <v>521</v>
      </c>
    </row>
    <row r="262" spans="1:4" x14ac:dyDescent="0.25">
      <c r="A262" t="str">
        <f t="shared" ca="1" si="4"/>
        <v>4ef94b71-0c21-4384-abe2-393d12c48443</v>
      </c>
      <c r="B262" t="str">
        <f t="shared" ca="1" si="4"/>
        <v>175d736a-d1d6-4685-b453-5cdb7004b28c</v>
      </c>
      <c r="C262" t="s">
        <v>522</v>
      </c>
      <c r="D262" t="s">
        <v>523</v>
      </c>
    </row>
    <row r="263" spans="1:4" x14ac:dyDescent="0.25">
      <c r="A263" t="str">
        <f t="shared" ca="1" si="4"/>
        <v>8e116d09-9ae9-4597-b64f-1d9c0affc0cd</v>
      </c>
      <c r="B263" t="str">
        <f t="shared" ca="1" si="4"/>
        <v>c0c84a44-c23a-4b0a-8b90-1f68f78710a3</v>
      </c>
      <c r="C263" t="s">
        <v>524</v>
      </c>
      <c r="D263" t="s">
        <v>525</v>
      </c>
    </row>
    <row r="264" spans="1:4" x14ac:dyDescent="0.25">
      <c r="A264" t="str">
        <f t="shared" ca="1" si="4"/>
        <v>f795e4c8-2245-4321-ad91-187f84702554</v>
      </c>
      <c r="B264" t="str">
        <f t="shared" ca="1" si="4"/>
        <v>7ebe146e-6816-4c95-a518-8c4f0ea5ddf1</v>
      </c>
      <c r="C264" t="s">
        <v>526</v>
      </c>
      <c r="D264" t="s">
        <v>527</v>
      </c>
    </row>
    <row r="265" spans="1:4" x14ac:dyDescent="0.25">
      <c r="A265" t="str">
        <f t="shared" ca="1" si="4"/>
        <v>1ea50285-7d46-4cb3-a371-ea1a9ef53e01</v>
      </c>
      <c r="B265" t="str">
        <f t="shared" ca="1" si="4"/>
        <v>1a8bb735-9ed7-4a43-99f6-ba4d6f0274d0</v>
      </c>
      <c r="C265" t="s">
        <v>528</v>
      </c>
      <c r="D265" t="s">
        <v>529</v>
      </c>
    </row>
    <row r="266" spans="1:4" x14ac:dyDescent="0.25">
      <c r="A266" t="str">
        <f t="shared" ca="1" si="4"/>
        <v>64aab709-a00a-4dcc-b12b-daf30a9ac821</v>
      </c>
      <c r="B266" t="str">
        <f t="shared" ca="1" si="4"/>
        <v>c5507ff7-d35a-4457-a8ff-108df211a7cc</v>
      </c>
      <c r="C266" t="s">
        <v>530</v>
      </c>
      <c r="D266" t="s">
        <v>531</v>
      </c>
    </row>
    <row r="267" spans="1:4" x14ac:dyDescent="0.25">
      <c r="A267" t="str">
        <f t="shared" ca="1" si="4"/>
        <v>ac7e15cb-980e-428c-b45f-5f53dceaca45</v>
      </c>
      <c r="B267" t="str">
        <f t="shared" ca="1" si="4"/>
        <v>8e7cf3fa-4a97-41ed-b2d2-4571c2744802</v>
      </c>
      <c r="C267" t="s">
        <v>532</v>
      </c>
      <c r="D267" t="s">
        <v>533</v>
      </c>
    </row>
    <row r="268" spans="1:4" x14ac:dyDescent="0.25">
      <c r="A268" t="str">
        <f t="shared" ca="1" si="4"/>
        <v>abc0da18-2aac-486f-80dd-fb27f4beb31c</v>
      </c>
      <c r="B268" t="str">
        <f t="shared" ca="1" si="4"/>
        <v>45b4b1c4-0c87-4a08-a9d6-9ee0983f4eba</v>
      </c>
      <c r="C268" t="s">
        <v>534</v>
      </c>
      <c r="D268" t="s">
        <v>535</v>
      </c>
    </row>
    <row r="269" spans="1:4" x14ac:dyDescent="0.25">
      <c r="A269" t="str">
        <f t="shared" ca="1" si="4"/>
        <v>11607cd3-62be-4478-bdfe-e94811a6003a</v>
      </c>
      <c r="B269" t="str">
        <f t="shared" ca="1" si="4"/>
        <v>d7619637-0487-4282-a9be-098f4d592cf9</v>
      </c>
      <c r="C269" t="s">
        <v>536</v>
      </c>
      <c r="D269" t="s">
        <v>537</v>
      </c>
    </row>
    <row r="270" spans="1:4" x14ac:dyDescent="0.25">
      <c r="A270" t="str">
        <f t="shared" ca="1" si="4"/>
        <v>fb1a6cfe-406a-49e9-9b90-abf445040ad0</v>
      </c>
      <c r="B270" t="str">
        <f t="shared" ca="1" si="4"/>
        <v>a6aab596-d5fb-4e03-ac7f-2b2d60567cdc</v>
      </c>
      <c r="C270" t="s">
        <v>538</v>
      </c>
      <c r="D270" t="s">
        <v>539</v>
      </c>
    </row>
    <row r="271" spans="1:4" x14ac:dyDescent="0.25">
      <c r="A271" t="str">
        <f t="shared" ca="1" si="4"/>
        <v>21a5867a-28ea-45bd-a726-6062c666fbe8</v>
      </c>
      <c r="B271" t="str">
        <f t="shared" ca="1" si="4"/>
        <v>d98738ae-f40c-4133-b81d-ae2e2b348b30</v>
      </c>
      <c r="C271" t="s">
        <v>540</v>
      </c>
      <c r="D271" t="s">
        <v>541</v>
      </c>
    </row>
    <row r="272" spans="1:4" x14ac:dyDescent="0.25">
      <c r="A272" t="str">
        <f t="shared" ca="1" si="4"/>
        <v>e2e77622-7bfc-4801-8f61-162c3793f91e</v>
      </c>
      <c r="B272" t="str">
        <f t="shared" ca="1" si="4"/>
        <v>97f5126c-a1d6-4f80-853b-d454d1314f5f</v>
      </c>
      <c r="C272" t="s">
        <v>542</v>
      </c>
      <c r="D272" t="s">
        <v>543</v>
      </c>
    </row>
    <row r="273" spans="1:4" x14ac:dyDescent="0.25">
      <c r="A273" t="str">
        <f t="shared" ca="1" si="4"/>
        <v>b4f1fd52-adda-4f5f-8ada-575ed4d66400</v>
      </c>
      <c r="B273" t="str">
        <f t="shared" ca="1" si="4"/>
        <v>e8c5b01f-9086-4953-9af5-961e1e4f2d82</v>
      </c>
      <c r="C273" t="s">
        <v>544</v>
      </c>
      <c r="D273" t="s">
        <v>545</v>
      </c>
    </row>
    <row r="274" spans="1:4" x14ac:dyDescent="0.25">
      <c r="A274" t="str">
        <f t="shared" ca="1" si="4"/>
        <v>72d10495-7a26-4ffe-89d7-46f1c425d961</v>
      </c>
      <c r="B274" t="str">
        <f t="shared" ca="1" si="4"/>
        <v>deb580a5-6bc4-4b65-8f7f-ea8ec65c41fc</v>
      </c>
      <c r="C274" t="s">
        <v>546</v>
      </c>
      <c r="D274" t="s">
        <v>547</v>
      </c>
    </row>
    <row r="275" spans="1:4" x14ac:dyDescent="0.25">
      <c r="A275" t="str">
        <f t="shared" ca="1" si="4"/>
        <v>5779d2d3-13d3-420e-98f9-6ed5f7363e66</v>
      </c>
      <c r="B275" t="str">
        <f t="shared" ca="1" si="4"/>
        <v>2845e017-4eec-444f-9eab-3d7116e25994</v>
      </c>
      <c r="C275" t="s">
        <v>548</v>
      </c>
      <c r="D275" t="s">
        <v>549</v>
      </c>
    </row>
    <row r="276" spans="1:4" x14ac:dyDescent="0.25">
      <c r="A276" t="str">
        <f t="shared" ca="1" si="4"/>
        <v>85a46508-ac74-467b-83ab-24e9ebd19602</v>
      </c>
      <c r="B276" t="str">
        <f t="shared" ca="1" si="4"/>
        <v>6e6f4e30-fef7-4757-a67c-7764fac941d3</v>
      </c>
      <c r="C276" t="s">
        <v>550</v>
      </c>
      <c r="D276" t="s">
        <v>551</v>
      </c>
    </row>
    <row r="277" spans="1:4" x14ac:dyDescent="0.25">
      <c r="A277" t="str">
        <f t="shared" ca="1" si="4"/>
        <v>a2684a78-b798-4b0d-9327-22dac718a66b</v>
      </c>
      <c r="B277" t="str">
        <f t="shared" ca="1" si="4"/>
        <v>206bec68-7263-426a-9872-18a4d285faad</v>
      </c>
      <c r="C277" t="s">
        <v>552</v>
      </c>
      <c r="D277" t="s">
        <v>553</v>
      </c>
    </row>
    <row r="278" spans="1:4" x14ac:dyDescent="0.25">
      <c r="A278" t="str">
        <f t="shared" ca="1" si="4"/>
        <v>8a0540ae-0672-4174-ae38-7a569096c471</v>
      </c>
      <c r="B278" t="str">
        <f t="shared" ca="1" si="4"/>
        <v>51777a60-414f-44e1-af35-91db5c12db7b</v>
      </c>
      <c r="C278" t="s">
        <v>554</v>
      </c>
      <c r="D278" t="s">
        <v>555</v>
      </c>
    </row>
    <row r="279" spans="1:4" x14ac:dyDescent="0.25">
      <c r="A279" t="str">
        <f t="shared" ca="1" si="4"/>
        <v>455b05fe-8ad2-4699-85bd-879469be24e8</v>
      </c>
      <c r="B279" t="str">
        <f t="shared" ca="1" si="4"/>
        <v>6897c92f-edb3-46da-b214-283537ffbea3</v>
      </c>
      <c r="C279" t="s">
        <v>556</v>
      </c>
      <c r="D279" t="s">
        <v>557</v>
      </c>
    </row>
    <row r="280" spans="1:4" x14ac:dyDescent="0.25">
      <c r="A280" t="str">
        <f t="shared" ca="1" si="4"/>
        <v>e405659a-e84c-4132-948b-ce37a4a7ac1c</v>
      </c>
      <c r="B280" t="str">
        <f t="shared" ca="1" si="4"/>
        <v>3407c12b-9dc6-4ac3-9684-d9f5927dfe1a</v>
      </c>
      <c r="C280" t="s">
        <v>558</v>
      </c>
      <c r="D280" t="s">
        <v>559</v>
      </c>
    </row>
    <row r="281" spans="1:4" x14ac:dyDescent="0.25">
      <c r="A281" t="str">
        <f t="shared" ca="1" si="4"/>
        <v>17d8902d-ebf3-412e-86e5-41bc004a19cd</v>
      </c>
      <c r="B281" t="str">
        <f t="shared" ca="1" si="4"/>
        <v>5e65ff22-fa41-45fa-81f4-67e784f3bb27</v>
      </c>
      <c r="C281" t="s">
        <v>560</v>
      </c>
      <c r="D281" t="s">
        <v>561</v>
      </c>
    </row>
    <row r="282" spans="1:4" x14ac:dyDescent="0.25">
      <c r="A282" t="str">
        <f t="shared" ca="1" si="4"/>
        <v>16e366eb-de17-4589-bde3-36c2c50f3ab7</v>
      </c>
      <c r="B282" t="str">
        <f t="shared" ca="1" si="4"/>
        <v>bbd95355-5d48-449b-a52c-78a868e75c29</v>
      </c>
      <c r="C282" t="s">
        <v>562</v>
      </c>
      <c r="D282" t="s">
        <v>563</v>
      </c>
    </row>
    <row r="283" spans="1:4" x14ac:dyDescent="0.25">
      <c r="A283" t="str">
        <f t="shared" ca="1" si="4"/>
        <v>e8f3e777-0cb7-4a7a-8af5-e6fc96c8315b</v>
      </c>
      <c r="B283" t="str">
        <f t="shared" ca="1" si="4"/>
        <v>559824db-92b4-4097-8e3f-d01c3aba064d</v>
      </c>
      <c r="C283" t="s">
        <v>564</v>
      </c>
      <c r="D283" t="s">
        <v>565</v>
      </c>
    </row>
    <row r="284" spans="1:4" x14ac:dyDescent="0.25">
      <c r="A284" t="str">
        <f t="shared" ca="1" si="4"/>
        <v>b1121ada-a66a-4660-acc7-bbfa6fc615ed</v>
      </c>
      <c r="B284" t="str">
        <f t="shared" ca="1" si="4"/>
        <v>6973ad1c-3622-497f-884d-9c609c112d88</v>
      </c>
      <c r="C284" t="s">
        <v>566</v>
      </c>
      <c r="D284" t="s">
        <v>567</v>
      </c>
    </row>
    <row r="285" spans="1:4" x14ac:dyDescent="0.25">
      <c r="A285" t="str">
        <f t="shared" ca="1" si="4"/>
        <v>ad464a8e-e110-4362-b0c1-5ae2e0081931</v>
      </c>
      <c r="B285" t="str">
        <f t="shared" ca="1" si="4"/>
        <v>58516bab-5adc-4713-8429-9f8c685d379e</v>
      </c>
      <c r="C285" t="s">
        <v>568</v>
      </c>
      <c r="D285" t="s">
        <v>569</v>
      </c>
    </row>
    <row r="286" spans="1:4" x14ac:dyDescent="0.25">
      <c r="A286" t="str">
        <f t="shared" ca="1" si="4"/>
        <v>1c95f44a-3410-4203-b100-832212312ff7</v>
      </c>
      <c r="B286" t="str">
        <f t="shared" ca="1" si="4"/>
        <v>94685626-78ae-4baf-bef6-94b7caa84830</v>
      </c>
      <c r="C286" t="s">
        <v>570</v>
      </c>
      <c r="D286" t="s">
        <v>571</v>
      </c>
    </row>
    <row r="287" spans="1:4" x14ac:dyDescent="0.25">
      <c r="A287" t="str">
        <f t="shared" ca="1" si="4"/>
        <v>5583dd14-5178-4a0f-b753-4f138ce59c13</v>
      </c>
      <c r="B287" t="str">
        <f t="shared" ca="1" si="4"/>
        <v>fc1041c0-26bd-44b0-9944-79cff194bcef</v>
      </c>
      <c r="C287" t="s">
        <v>572</v>
      </c>
      <c r="D287" t="s">
        <v>573</v>
      </c>
    </row>
    <row r="288" spans="1:4" x14ac:dyDescent="0.25">
      <c r="A288" t="str">
        <f t="shared" ca="1" si="4"/>
        <v>636a6901-0924-46a0-9a72-592bbb12f87d</v>
      </c>
      <c r="B288" t="str">
        <f t="shared" ca="1" si="4"/>
        <v>4de8bcee-cc39-4c0e-93fc-d2f94aa3a38e</v>
      </c>
      <c r="C288" t="s">
        <v>574</v>
      </c>
      <c r="D288" t="s">
        <v>575</v>
      </c>
    </row>
    <row r="289" spans="1:4" x14ac:dyDescent="0.25">
      <c r="A289" t="str">
        <f t="shared" ca="1" si="4"/>
        <v>989afca4-74dd-45c7-8653-300aca07bfa9</v>
      </c>
      <c r="B289" t="str">
        <f t="shared" ca="1" si="4"/>
        <v>a5ba0455-076f-444f-84e5-6d9ab362c06b</v>
      </c>
      <c r="C289" t="s">
        <v>576</v>
      </c>
      <c r="D289" t="s">
        <v>577</v>
      </c>
    </row>
    <row r="290" spans="1:4" x14ac:dyDescent="0.25">
      <c r="A290" t="str">
        <f t="shared" ca="1" si="4"/>
        <v>fa378609-766d-4131-bc28-76b32fabe0eb</v>
      </c>
      <c r="B290" t="str">
        <f t="shared" ca="1" si="4"/>
        <v>35dbc7f8-087e-46e2-b00b-1a85dc442254</v>
      </c>
      <c r="C290" t="s">
        <v>578</v>
      </c>
      <c r="D290" t="s">
        <v>579</v>
      </c>
    </row>
    <row r="291" spans="1:4" x14ac:dyDescent="0.25">
      <c r="A291" t="str">
        <f t="shared" ca="1" si="4"/>
        <v>65b67473-6694-4e35-a5b2-2e07c23a204d</v>
      </c>
      <c r="B291" t="str">
        <f t="shared" ca="1" si="4"/>
        <v>aa54a339-d768-454e-865d-41b29e99adbe</v>
      </c>
      <c r="C291" t="s">
        <v>580</v>
      </c>
      <c r="D291" t="s">
        <v>581</v>
      </c>
    </row>
    <row r="292" spans="1:4" x14ac:dyDescent="0.25">
      <c r="A292" t="str">
        <f t="shared" ca="1" si="4"/>
        <v>6c3ce12e-2128-4cc3-a08e-dcd695d6253d</v>
      </c>
      <c r="B292" t="str">
        <f t="shared" ca="1" si="4"/>
        <v>ca6a92f9-a8b1-4e70-8776-6c43083b4730</v>
      </c>
      <c r="C292" t="s">
        <v>582</v>
      </c>
      <c r="D292" t="s">
        <v>583</v>
      </c>
    </row>
    <row r="293" spans="1:4" x14ac:dyDescent="0.25">
      <c r="A293" t="str">
        <f t="shared" ca="1" si="4"/>
        <v>4a278f53-0744-4df0-99ce-efb3d1506d42</v>
      </c>
      <c r="B293" t="str">
        <f t="shared" ca="1" si="4"/>
        <v>f5835ca1-acd5-4da5-962c-d67739545e84</v>
      </c>
      <c r="C293" t="s">
        <v>584</v>
      </c>
      <c r="D293" t="s">
        <v>585</v>
      </c>
    </row>
    <row r="294" spans="1:4" x14ac:dyDescent="0.25">
      <c r="A294" t="str">
        <f t="shared" ca="1" si="4"/>
        <v>a7706643-7e9e-432e-8ef8-c37d356ac81c</v>
      </c>
      <c r="B294" t="str">
        <f t="shared" ca="1" si="4"/>
        <v>6cae692e-9bb7-40c0-891b-71162c44f2ca</v>
      </c>
      <c r="C294" t="s">
        <v>586</v>
      </c>
      <c r="D294" t="s">
        <v>587</v>
      </c>
    </row>
    <row r="295" spans="1:4" x14ac:dyDescent="0.25">
      <c r="A295" t="str">
        <f t="shared" ca="1" si="4"/>
        <v>eb3216e6-e417-4010-b6d7-f1b89fda7bf9</v>
      </c>
      <c r="B295" t="str">
        <f t="shared" ca="1" si="4"/>
        <v>5705d46a-1b8a-431d-9813-85590dcf43cb</v>
      </c>
      <c r="C295" t="s">
        <v>588</v>
      </c>
      <c r="D295" t="s">
        <v>589</v>
      </c>
    </row>
    <row r="296" spans="1:4" x14ac:dyDescent="0.25">
      <c r="A296" t="str">
        <f t="shared" ca="1" si="4"/>
        <v>514a2cc8-cde7-4915-98c2-bac23cea7020</v>
      </c>
      <c r="B296" t="str">
        <f t="shared" ca="1" si="4"/>
        <v>67463334-a9e4-4b43-9dd8-40504f1d77e9</v>
      </c>
      <c r="C296" t="s">
        <v>590</v>
      </c>
      <c r="D296" t="s">
        <v>591</v>
      </c>
    </row>
    <row r="297" spans="1:4" x14ac:dyDescent="0.25">
      <c r="A297" t="str">
        <f t="shared" ca="1" si="4"/>
        <v>42222576-280b-4616-960e-a336b1eeec89</v>
      </c>
      <c r="B297" t="str">
        <f t="shared" ca="1" si="4"/>
        <v>dddf1f85-6484-4995-93b2-98febf9c6380</v>
      </c>
      <c r="C297" t="s">
        <v>592</v>
      </c>
      <c r="D297" t="s">
        <v>593</v>
      </c>
    </row>
    <row r="298" spans="1:4" x14ac:dyDescent="0.25">
      <c r="A298" t="str">
        <f t="shared" ca="1" si="4"/>
        <v>fd826267-3549-4b22-87ac-d104b405d79f</v>
      </c>
      <c r="B298" t="str">
        <f t="shared" ca="1" si="4"/>
        <v>b405d242-8f43-4ad5-9c72-7b716dfbb38c</v>
      </c>
      <c r="C298" t="s">
        <v>594</v>
      </c>
      <c r="D298" t="s">
        <v>595</v>
      </c>
    </row>
    <row r="299" spans="1:4" x14ac:dyDescent="0.25">
      <c r="A299" t="str">
        <f t="shared" ca="1" si="4"/>
        <v>684718c4-e668-4f37-854e-75c0038b0a2f</v>
      </c>
      <c r="B299" t="str">
        <f t="shared" ca="1" si="4"/>
        <v>ec53e4b3-724d-4135-8b18-5a0b308390c5</v>
      </c>
      <c r="C299" t="s">
        <v>596</v>
      </c>
      <c r="D299" t="s">
        <v>597</v>
      </c>
    </row>
    <row r="300" spans="1:4" x14ac:dyDescent="0.25">
      <c r="A300" t="str">
        <f t="shared" ca="1" si="4"/>
        <v>48174327-7522-4ef8-a938-c5ad546c84a4</v>
      </c>
      <c r="B300" t="str">
        <f t="shared" ca="1" si="4"/>
        <v>f38fb6e7-91e1-49c4-a519-f5048ecbb632</v>
      </c>
      <c r="C300" t="s">
        <v>598</v>
      </c>
      <c r="D300" t="s">
        <v>599</v>
      </c>
    </row>
    <row r="301" spans="1:4" x14ac:dyDescent="0.25">
      <c r="A301" t="str">
        <f t="shared" ca="1" si="4"/>
        <v>974d6d20-0fcd-4c5a-ae32-84f221fb2846</v>
      </c>
      <c r="B301" t="str">
        <f t="shared" ca="1" si="4"/>
        <v>ee94eb59-070b-4598-8876-af9a0bdee1e4</v>
      </c>
      <c r="C301" t="s">
        <v>600</v>
      </c>
      <c r="D301" t="s">
        <v>601</v>
      </c>
    </row>
    <row r="302" spans="1:4" x14ac:dyDescent="0.25">
      <c r="A302" t="str">
        <f t="shared" ca="1" si="4"/>
        <v>df377b04-8f1a-4e0b-b9eb-df55bc9f9aaf</v>
      </c>
      <c r="B302" t="str">
        <f t="shared" ca="1" si="4"/>
        <v>e1af7461-9136-4c34-ae28-2cd47090fada</v>
      </c>
      <c r="C302" t="s">
        <v>602</v>
      </c>
      <c r="D302" t="s">
        <v>603</v>
      </c>
    </row>
    <row r="303" spans="1:4" x14ac:dyDescent="0.25">
      <c r="A303" t="str">
        <f t="shared" ca="1" si="4"/>
        <v>a0049948-15e4-46ef-9d0d-0ea99c75712a</v>
      </c>
      <c r="B303" t="str">
        <f t="shared" ca="1" si="4"/>
        <v>07434427-f73a-4004-a7e7-25bbb5468864</v>
      </c>
      <c r="C303" t="s">
        <v>604</v>
      </c>
      <c r="D303" t="s">
        <v>605</v>
      </c>
    </row>
    <row r="304" spans="1:4" x14ac:dyDescent="0.25">
      <c r="A304" t="str">
        <f t="shared" ca="1" si="4"/>
        <v>95a797bb-4288-42f2-8332-9f88ec0f76c6</v>
      </c>
      <c r="B304" t="str">
        <f t="shared" ca="1" si="4"/>
        <v>ac122593-14c2-4c26-bfb0-981e5f939a1b</v>
      </c>
      <c r="C304" t="s">
        <v>606</v>
      </c>
      <c r="D304" t="s">
        <v>607</v>
      </c>
    </row>
    <row r="305" spans="1:4" x14ac:dyDescent="0.25">
      <c r="A305" t="str">
        <f t="shared" ca="1" si="4"/>
        <v>50f674a3-698c-46db-bd5d-c9ebd33574fb</v>
      </c>
      <c r="B305" t="str">
        <f t="shared" ca="1" si="4"/>
        <v>f93fc389-f481-4e6d-ab6e-35e6aa50afaf</v>
      </c>
      <c r="C305" t="s">
        <v>608</v>
      </c>
      <c r="D305" t="s">
        <v>609</v>
      </c>
    </row>
    <row r="306" spans="1:4" x14ac:dyDescent="0.25">
      <c r="A306" t="str">
        <f t="shared" ca="1" si="4"/>
        <v>8e510a92-4419-4d6c-8bbb-aadbf2185828</v>
      </c>
      <c r="B306" t="str">
        <f t="shared" ca="1" si="4"/>
        <v>37451afb-32f3-4ef5-9f7d-5ce745b7ec08</v>
      </c>
      <c r="C306" t="s">
        <v>610</v>
      </c>
      <c r="D306" t="s">
        <v>611</v>
      </c>
    </row>
    <row r="307" spans="1:4" x14ac:dyDescent="0.25">
      <c r="A307" t="str">
        <f t="shared" ca="1" si="4"/>
        <v>7b609b5d-1810-409f-8ed7-b718e0f646ce</v>
      </c>
      <c r="B307" t="str">
        <f t="shared" ca="1" si="4"/>
        <v>94a77c0a-d0d8-47d2-accc-c469dfd6f09f</v>
      </c>
      <c r="C307" t="s">
        <v>612</v>
      </c>
      <c r="D307" t="s">
        <v>613</v>
      </c>
    </row>
    <row r="308" spans="1:4" x14ac:dyDescent="0.25">
      <c r="A308" t="str">
        <f t="shared" ca="1" si="4"/>
        <v>cc078bc8-1b93-4ef3-9ed4-9d26cf26f8f6</v>
      </c>
      <c r="B308" t="str">
        <f t="shared" ca="1" si="4"/>
        <v>91db7e5c-50a5-47fe-ab03-1f049c24e820</v>
      </c>
      <c r="C308" t="s">
        <v>614</v>
      </c>
      <c r="D308" t="s">
        <v>615</v>
      </c>
    </row>
    <row r="309" spans="1:4" x14ac:dyDescent="0.25">
      <c r="A309" t="str">
        <f t="shared" ca="1" si="4"/>
        <v>11202c13-0374-4b48-9553-d0c49bf692e4</v>
      </c>
      <c r="B309" t="str">
        <f t="shared" ca="1" si="4"/>
        <v>28c32a4b-a54f-48b6-b279-305153e692f5</v>
      </c>
      <c r="C309" t="s">
        <v>616</v>
      </c>
      <c r="D309" t="s">
        <v>617</v>
      </c>
    </row>
    <row r="310" spans="1:4" x14ac:dyDescent="0.25">
      <c r="A310" t="str">
        <f t="shared" ca="1" si="4"/>
        <v>51730605-283a-4965-8144-b8aee2561ef6</v>
      </c>
      <c r="B310" t="str">
        <f t="shared" ca="1" si="4"/>
        <v>7cf23d49-60af-4e26-8d52-8c5911cd545b</v>
      </c>
      <c r="C310" t="s">
        <v>618</v>
      </c>
      <c r="D310" t="s">
        <v>619</v>
      </c>
    </row>
    <row r="311" spans="1:4" x14ac:dyDescent="0.25">
      <c r="A311" t="str">
        <f t="shared" ca="1" si="4"/>
        <v>f222621f-1709-459a-819f-55d2d2a6442b</v>
      </c>
      <c r="B311" t="str">
        <f t="shared" ca="1" si="4"/>
        <v>5092d9f5-d113-4d8f-8532-d68466a459b3</v>
      </c>
      <c r="C311" t="s">
        <v>620</v>
      </c>
      <c r="D311" t="s">
        <v>621</v>
      </c>
    </row>
    <row r="312" spans="1:4" x14ac:dyDescent="0.25">
      <c r="A312" t="str">
        <f t="shared" ca="1" si="4"/>
        <v>6e2e86cb-164c-4270-a70e-f02299011407</v>
      </c>
      <c r="B312" t="str">
        <f t="shared" ca="1" si="4"/>
        <v>cdf00413-66dd-4f95-94a0-5cf61fda2ece</v>
      </c>
      <c r="C312" t="s">
        <v>622</v>
      </c>
      <c r="D312" t="s">
        <v>623</v>
      </c>
    </row>
    <row r="313" spans="1:4" x14ac:dyDescent="0.25">
      <c r="A313" t="str">
        <f t="shared" ca="1" si="4"/>
        <v>98891de6-e711-402a-9ba3-de88ad62954b</v>
      </c>
      <c r="B313" t="str">
        <f t="shared" ca="1" si="4"/>
        <v>18c94244-0240-4699-b8d9-b693d2b7b572</v>
      </c>
      <c r="C313" t="s">
        <v>624</v>
      </c>
      <c r="D313" t="s">
        <v>625</v>
      </c>
    </row>
    <row r="314" spans="1:4" x14ac:dyDescent="0.25">
      <c r="A314" t="str">
        <f t="shared" ca="1" si="4"/>
        <v>3659b506-8bcf-4b65-8d9d-36def067c4ce</v>
      </c>
      <c r="B314" t="str">
        <f t="shared" ca="1" si="4"/>
        <v>0ae80513-4f17-4e0f-95cf-cf3f0d2baca4</v>
      </c>
      <c r="C314" t="s">
        <v>626</v>
      </c>
      <c r="D314" t="s">
        <v>627</v>
      </c>
    </row>
    <row r="315" spans="1:4" x14ac:dyDescent="0.25">
      <c r="A315" t="str">
        <f t="shared" ca="1" si="4"/>
        <v>e7653942-1137-4e54-96bb-0989df1da730</v>
      </c>
      <c r="B315" t="str">
        <f t="shared" ca="1" si="4"/>
        <v>f8d04955-bb41-4389-acfd-d2c616421104</v>
      </c>
      <c r="C315" t="s">
        <v>628</v>
      </c>
      <c r="D315" t="s">
        <v>629</v>
      </c>
    </row>
    <row r="316" spans="1:4" x14ac:dyDescent="0.25">
      <c r="A316" t="str">
        <f t="shared" ca="1" si="4"/>
        <v>2d740404-2f66-40f0-b27b-edda0fb1d01d</v>
      </c>
      <c r="B316" t="str">
        <f t="shared" ca="1" si="4"/>
        <v>c6966c12-02cf-438c-8976-b691f87a3012</v>
      </c>
      <c r="C316" t="s">
        <v>630</v>
      </c>
      <c r="D316" t="s">
        <v>631</v>
      </c>
    </row>
    <row r="317" spans="1:4" x14ac:dyDescent="0.25">
      <c r="A317" t="str">
        <f t="shared" ca="1" si="4"/>
        <v>ab196336-3ffd-4790-85de-fcac54d82899</v>
      </c>
      <c r="B317" t="str">
        <f t="shared" ca="1" si="4"/>
        <v>5d2ce0bd-84bc-4342-bc91-943280a3fe72</v>
      </c>
      <c r="C317" t="s">
        <v>632</v>
      </c>
      <c r="D317" t="s">
        <v>633</v>
      </c>
    </row>
    <row r="318" spans="1:4" x14ac:dyDescent="0.25">
      <c r="A318" t="str">
        <f t="shared" ca="1" si="4"/>
        <v>ec4489b3-66c7-478f-bcbe-d14aa46cf2e7</v>
      </c>
      <c r="B318" t="str">
        <f t="shared" ca="1" si="4"/>
        <v>6d286fcc-59f7-489f-9a06-fb1e1ca0af99</v>
      </c>
      <c r="C318" t="s">
        <v>634</v>
      </c>
      <c r="D318" t="s">
        <v>635</v>
      </c>
    </row>
    <row r="319" spans="1:4" x14ac:dyDescent="0.25">
      <c r="A319" t="str">
        <f t="shared" ca="1" si="4"/>
        <v>ed3b00ae-cebf-46dc-8ed6-30a4200de46e</v>
      </c>
      <c r="B319" t="str">
        <f t="shared" ca="1" si="4"/>
        <v>775fbe7c-7830-43c7-b022-7d2725db2db6</v>
      </c>
      <c r="C319" t="s">
        <v>636</v>
      </c>
      <c r="D319" t="s">
        <v>637</v>
      </c>
    </row>
    <row r="320" spans="1:4" x14ac:dyDescent="0.25">
      <c r="A320" t="str">
        <f t="shared" ca="1" si="4"/>
        <v>57c939dd-1b65-4786-a05b-013238a51d1a</v>
      </c>
      <c r="B320" t="str">
        <f t="shared" ca="1" si="4"/>
        <v>9c101891-03c1-4f0e-96e1-698287f0b546</v>
      </c>
      <c r="C320" t="s">
        <v>638</v>
      </c>
      <c r="D320" t="s">
        <v>639</v>
      </c>
    </row>
    <row r="321" spans="1:4" x14ac:dyDescent="0.25">
      <c r="A321" t="str">
        <f t="shared" ca="1" si="4"/>
        <v>90385571-66c6-4463-b9fa-d25acdd7681a</v>
      </c>
      <c r="B321" t="str">
        <f t="shared" ca="1" si="4"/>
        <v>61cc320d-30f0-4cbc-9126-7d1169381683</v>
      </c>
      <c r="C321" t="s">
        <v>640</v>
      </c>
      <c r="D321" t="s">
        <v>641</v>
      </c>
    </row>
    <row r="322" spans="1:4" x14ac:dyDescent="0.25">
      <c r="A322" t="str">
        <f t="shared" ref="A322:B385" ca="1" si="5">LOWER(CONCATENATE(DEC2HEX(RANDBETWEEN(0,4294967295),8),"-",DEC2HEX(RANDBETWEEN(0,65535),4),"-",DEC2HEX(RANDBETWEEN(16384,20479),4),"-",DEC2HEX(RANDBETWEEN(32768,49151),4),"-",DEC2HEX(RANDBETWEEN(0,65535),4),DEC2HEX(RANDBETWEEN(0,4294967295),8)))</f>
        <v>93b6b597-fda2-43b8-805c-09e7198d73f0</v>
      </c>
      <c r="B322" t="str">
        <f t="shared" ca="1" si="5"/>
        <v>e6aba2ef-8324-4913-991d-7f1517f0d6db</v>
      </c>
      <c r="C322" t="s">
        <v>642</v>
      </c>
      <c r="D322" t="s">
        <v>643</v>
      </c>
    </row>
    <row r="323" spans="1:4" x14ac:dyDescent="0.25">
      <c r="A323" t="str">
        <f t="shared" ca="1" si="5"/>
        <v>bb7d4013-218d-49c1-b5ec-d93cf980dec6</v>
      </c>
      <c r="B323" t="str">
        <f t="shared" ca="1" si="5"/>
        <v>9af220e1-450d-4bab-9f6a-579c798e4034</v>
      </c>
      <c r="C323" t="s">
        <v>644</v>
      </c>
      <c r="D323" t="s">
        <v>645</v>
      </c>
    </row>
    <row r="324" spans="1:4" x14ac:dyDescent="0.25">
      <c r="A324" t="str">
        <f t="shared" ca="1" si="5"/>
        <v>f0fe7684-520e-4c1c-9315-cdcd4137b4d3</v>
      </c>
      <c r="B324" t="str">
        <f t="shared" ca="1" si="5"/>
        <v>c4c6d755-9215-473d-baca-f03f2ee0407d</v>
      </c>
      <c r="C324" t="s">
        <v>646</v>
      </c>
      <c r="D324" t="s">
        <v>647</v>
      </c>
    </row>
    <row r="325" spans="1:4" x14ac:dyDescent="0.25">
      <c r="A325" t="str">
        <f t="shared" ca="1" si="5"/>
        <v>25559487-59e0-4e70-862c-d87ab17baf92</v>
      </c>
      <c r="B325" t="str">
        <f t="shared" ca="1" si="5"/>
        <v>b0442dbd-1292-49b6-b7c3-b9bf3e411cb9</v>
      </c>
      <c r="C325" t="s">
        <v>648</v>
      </c>
      <c r="D325" t="s">
        <v>649</v>
      </c>
    </row>
    <row r="326" spans="1:4" x14ac:dyDescent="0.25">
      <c r="A326" t="str">
        <f t="shared" ca="1" si="5"/>
        <v>2a29754c-a324-4a48-b51a-30a95ff443fd</v>
      </c>
      <c r="B326" t="str">
        <f t="shared" ca="1" si="5"/>
        <v>85e9cbf2-ead1-476f-9c1a-f9c1f74610eb</v>
      </c>
      <c r="C326" t="s">
        <v>650</v>
      </c>
      <c r="D326" t="s">
        <v>651</v>
      </c>
    </row>
    <row r="327" spans="1:4" x14ac:dyDescent="0.25">
      <c r="A327" t="str">
        <f t="shared" ca="1" si="5"/>
        <v>5bb1ea24-a2bf-4316-9ce5-1a81ae2719aa</v>
      </c>
      <c r="B327" t="str">
        <f t="shared" ca="1" si="5"/>
        <v>43aa6a85-f582-4d28-a102-8da2ab8e9b84</v>
      </c>
      <c r="C327" t="s">
        <v>652</v>
      </c>
      <c r="D327" t="s">
        <v>653</v>
      </c>
    </row>
    <row r="328" spans="1:4" x14ac:dyDescent="0.25">
      <c r="A328" t="str">
        <f t="shared" ca="1" si="5"/>
        <v>a072777d-873b-4ea8-9a9b-206c97a0516f</v>
      </c>
      <c r="B328" t="str">
        <f t="shared" ca="1" si="5"/>
        <v>191118b4-300b-4df8-b99b-92821134c338</v>
      </c>
      <c r="C328" t="s">
        <v>654</v>
      </c>
      <c r="D328" t="s">
        <v>655</v>
      </c>
    </row>
    <row r="329" spans="1:4" x14ac:dyDescent="0.25">
      <c r="A329" t="str">
        <f t="shared" ca="1" si="5"/>
        <v>e48577b8-1b58-4fee-98f8-38146602a6ce</v>
      </c>
      <c r="B329" t="str">
        <f t="shared" ca="1" si="5"/>
        <v>957ed159-bf00-468f-ab92-2b11a88695bf</v>
      </c>
      <c r="C329" t="s">
        <v>656</v>
      </c>
      <c r="D329" t="s">
        <v>657</v>
      </c>
    </row>
    <row r="330" spans="1:4" x14ac:dyDescent="0.25">
      <c r="A330" t="str">
        <f t="shared" ca="1" si="5"/>
        <v>4dedd225-6a93-44de-9738-d31e1bee05ae</v>
      </c>
      <c r="B330" t="str">
        <f t="shared" ca="1" si="5"/>
        <v>db15899f-6825-45c6-aadd-4c8802f55b44</v>
      </c>
      <c r="C330" t="s">
        <v>658</v>
      </c>
      <c r="D330" t="s">
        <v>659</v>
      </c>
    </row>
    <row r="331" spans="1:4" x14ac:dyDescent="0.25">
      <c r="A331" t="str">
        <f t="shared" ca="1" si="5"/>
        <v>542e4e60-0b90-40be-acf4-5fbf76654fa0</v>
      </c>
      <c r="B331" t="str">
        <f t="shared" ca="1" si="5"/>
        <v>f4bcf692-611d-4284-a4b7-8b917c8166e1</v>
      </c>
      <c r="C331" t="s">
        <v>660</v>
      </c>
      <c r="D331" t="s">
        <v>661</v>
      </c>
    </row>
    <row r="332" spans="1:4" x14ac:dyDescent="0.25">
      <c r="A332" t="str">
        <f t="shared" ca="1" si="5"/>
        <v>5c2362ae-53f4-47e2-87cc-30c2422a6fb7</v>
      </c>
      <c r="B332" t="str">
        <f t="shared" ca="1" si="5"/>
        <v>8febda0f-9695-4fa5-9d4a-dca99ce50f72</v>
      </c>
      <c r="C332" t="s">
        <v>662</v>
      </c>
      <c r="D332" t="s">
        <v>663</v>
      </c>
    </row>
    <row r="333" spans="1:4" x14ac:dyDescent="0.25">
      <c r="A333" t="str">
        <f t="shared" ca="1" si="5"/>
        <v>ba958901-768d-415e-8ac4-3cab17d37544</v>
      </c>
      <c r="B333" t="str">
        <f t="shared" ca="1" si="5"/>
        <v>913b7105-bd44-4adc-a3b2-0bb2eec3ec06</v>
      </c>
      <c r="C333" t="s">
        <v>664</v>
      </c>
      <c r="D333" t="s">
        <v>665</v>
      </c>
    </row>
    <row r="334" spans="1:4" x14ac:dyDescent="0.25">
      <c r="A334" t="str">
        <f t="shared" ca="1" si="5"/>
        <v>20361fcc-2e98-4ab0-87d5-5088755e6766</v>
      </c>
      <c r="B334" t="str">
        <f t="shared" ca="1" si="5"/>
        <v>3ef2bb90-ed0d-4427-9537-918faf6fc517</v>
      </c>
      <c r="C334" t="s">
        <v>666</v>
      </c>
      <c r="D334" t="s">
        <v>667</v>
      </c>
    </row>
    <row r="335" spans="1:4" x14ac:dyDescent="0.25">
      <c r="A335" t="str">
        <f t="shared" ca="1" si="5"/>
        <v>4ee06099-3b32-4878-be8d-6c11168c6aed</v>
      </c>
      <c r="B335" t="str">
        <f t="shared" ca="1" si="5"/>
        <v>06519fbf-d625-4380-930c-b74efdfa59f5</v>
      </c>
      <c r="C335" t="s">
        <v>668</v>
      </c>
      <c r="D335" t="s">
        <v>669</v>
      </c>
    </row>
    <row r="336" spans="1:4" x14ac:dyDescent="0.25">
      <c r="A336" t="str">
        <f t="shared" ca="1" si="5"/>
        <v>9e4aaee2-f55a-428f-998f-f7f657c32858</v>
      </c>
      <c r="B336" t="str">
        <f t="shared" ca="1" si="5"/>
        <v>dfa6c490-92d1-4c93-84ee-acefcc3538b5</v>
      </c>
      <c r="C336" t="s">
        <v>670</v>
      </c>
      <c r="D336" t="s">
        <v>671</v>
      </c>
    </row>
    <row r="337" spans="1:4" x14ac:dyDescent="0.25">
      <c r="A337" t="str">
        <f t="shared" ca="1" si="5"/>
        <v>4445112c-1448-4d6a-a808-f8b61151c543</v>
      </c>
      <c r="B337" t="str">
        <f t="shared" ca="1" si="5"/>
        <v>f35c2b21-f931-4c51-83ad-4a725643dc0e</v>
      </c>
      <c r="C337" t="s">
        <v>672</v>
      </c>
      <c r="D337" t="s">
        <v>673</v>
      </c>
    </row>
    <row r="338" spans="1:4" x14ac:dyDescent="0.25">
      <c r="A338" t="str">
        <f t="shared" ca="1" si="5"/>
        <v>525cf4f7-ccc8-4155-aef2-c015afe12ff8</v>
      </c>
      <c r="B338" t="str">
        <f t="shared" ca="1" si="5"/>
        <v>bd0e6213-42ce-42db-84f8-ff2072d5e6a7</v>
      </c>
      <c r="C338" t="s">
        <v>674</v>
      </c>
      <c r="D338" t="s">
        <v>675</v>
      </c>
    </row>
    <row r="339" spans="1:4" x14ac:dyDescent="0.25">
      <c r="A339" t="str">
        <f t="shared" ca="1" si="5"/>
        <v>f0a5331f-2adb-4d17-9f58-826cdcf86cb4</v>
      </c>
      <c r="B339" t="str">
        <f t="shared" ca="1" si="5"/>
        <v>9e4d271e-26e9-4f00-8e98-fa86b57123c3</v>
      </c>
      <c r="C339" t="s">
        <v>676</v>
      </c>
      <c r="D339" t="s">
        <v>677</v>
      </c>
    </row>
    <row r="340" spans="1:4" x14ac:dyDescent="0.25">
      <c r="A340" t="str">
        <f t="shared" ca="1" si="5"/>
        <v>63f600e7-d93d-4af6-acfb-08ae4dbdd3bd</v>
      </c>
      <c r="B340" t="str">
        <f t="shared" ca="1" si="5"/>
        <v>1c0b5889-2c57-4848-b83f-1c9f228a8fdc</v>
      </c>
      <c r="C340" t="s">
        <v>678</v>
      </c>
      <c r="D340" t="s">
        <v>679</v>
      </c>
    </row>
    <row r="341" spans="1:4" x14ac:dyDescent="0.25">
      <c r="A341" t="str">
        <f t="shared" ca="1" si="5"/>
        <v>8da67765-5af1-481d-aed1-3850c2fbe66e</v>
      </c>
      <c r="B341" t="str">
        <f t="shared" ca="1" si="5"/>
        <v>28ac537a-3326-427e-ab13-191c4726de31</v>
      </c>
      <c r="C341" t="s">
        <v>680</v>
      </c>
      <c r="D341" t="s">
        <v>681</v>
      </c>
    </row>
    <row r="342" spans="1:4" x14ac:dyDescent="0.25">
      <c r="A342" t="str">
        <f t="shared" ca="1" si="5"/>
        <v>578f31c4-d999-48fb-bec1-56e224ae70e1</v>
      </c>
      <c r="B342" t="str">
        <f t="shared" ca="1" si="5"/>
        <v>625ef242-b5dd-409a-97b7-a455f60a59bf</v>
      </c>
      <c r="C342" t="s">
        <v>682</v>
      </c>
      <c r="D342" t="s">
        <v>683</v>
      </c>
    </row>
    <row r="343" spans="1:4" x14ac:dyDescent="0.25">
      <c r="A343" t="str">
        <f t="shared" ca="1" si="5"/>
        <v>f97ca9f7-8ea1-443a-83b4-efdfc5efc42b</v>
      </c>
      <c r="B343" t="str">
        <f t="shared" ca="1" si="5"/>
        <v>1d9d6a54-d138-423f-ac66-816d7fde9809</v>
      </c>
      <c r="C343" t="s">
        <v>684</v>
      </c>
      <c r="D343" t="s">
        <v>685</v>
      </c>
    </row>
    <row r="344" spans="1:4" x14ac:dyDescent="0.25">
      <c r="A344" t="str">
        <f t="shared" ca="1" si="5"/>
        <v>21ca9412-d1ca-454e-af5e-e39992a0599f</v>
      </c>
      <c r="B344" t="str">
        <f t="shared" ca="1" si="5"/>
        <v>07763339-fcb4-43f7-815d-ca5c2bd92b86</v>
      </c>
      <c r="C344" t="s">
        <v>686</v>
      </c>
      <c r="D344" t="s">
        <v>687</v>
      </c>
    </row>
    <row r="345" spans="1:4" x14ac:dyDescent="0.25">
      <c r="A345" t="str">
        <f t="shared" ca="1" si="5"/>
        <v>1df2f1a3-7b14-40ec-9f3a-9dbab840b74e</v>
      </c>
      <c r="B345" t="str">
        <f t="shared" ca="1" si="5"/>
        <v>a949ed21-14e4-4936-b675-f911971e926a</v>
      </c>
      <c r="C345" t="s">
        <v>688</v>
      </c>
      <c r="D345" t="s">
        <v>689</v>
      </c>
    </row>
    <row r="346" spans="1:4" x14ac:dyDescent="0.25">
      <c r="A346" t="str">
        <f t="shared" ca="1" si="5"/>
        <v>b68494f1-d05f-443c-842e-7f70e7032128</v>
      </c>
      <c r="B346" t="str">
        <f t="shared" ca="1" si="5"/>
        <v>c2fd39cb-4e2d-43d6-a0e4-299033b8014d</v>
      </c>
      <c r="C346" t="s">
        <v>690</v>
      </c>
      <c r="D346" t="s">
        <v>691</v>
      </c>
    </row>
    <row r="347" spans="1:4" x14ac:dyDescent="0.25">
      <c r="A347" t="str">
        <f t="shared" ca="1" si="5"/>
        <v>15a75cdf-a5ce-4584-8741-1bec4ba0cc36</v>
      </c>
      <c r="B347" t="str">
        <f t="shared" ca="1" si="5"/>
        <v>741ada8b-464c-4cb0-bd44-b38b60966cba</v>
      </c>
      <c r="C347" t="s">
        <v>692</v>
      </c>
      <c r="D347" t="s">
        <v>693</v>
      </c>
    </row>
    <row r="348" spans="1:4" x14ac:dyDescent="0.25">
      <c r="A348" t="str">
        <f t="shared" ca="1" si="5"/>
        <v>75c61a21-8106-4a11-8dda-b31fe323ce24</v>
      </c>
      <c r="B348" t="str">
        <f t="shared" ca="1" si="5"/>
        <v>b49903dd-b3e6-4105-97d0-00a56d2c3792</v>
      </c>
      <c r="C348" t="s">
        <v>694</v>
      </c>
      <c r="D348" t="s">
        <v>695</v>
      </c>
    </row>
    <row r="349" spans="1:4" x14ac:dyDescent="0.25">
      <c r="A349" t="str">
        <f t="shared" ca="1" si="5"/>
        <v>b9517e2b-0e52-4269-b72f-a8ca4f79ceb3</v>
      </c>
      <c r="B349" t="str">
        <f t="shared" ca="1" si="5"/>
        <v>aa9db499-8dc1-4ce2-a6bc-45f344f5970a</v>
      </c>
      <c r="C349" t="s">
        <v>696</v>
      </c>
      <c r="D349" t="s">
        <v>697</v>
      </c>
    </row>
    <row r="350" spans="1:4" x14ac:dyDescent="0.25">
      <c r="A350" t="str">
        <f t="shared" ca="1" si="5"/>
        <v>e4b47cf0-866b-499d-ac90-4744e1703c3b</v>
      </c>
      <c r="B350" t="str">
        <f t="shared" ca="1" si="5"/>
        <v>185d256f-3a14-4fdd-a12e-caaf2a12d177</v>
      </c>
      <c r="C350" t="s">
        <v>698</v>
      </c>
      <c r="D350" t="s">
        <v>699</v>
      </c>
    </row>
    <row r="351" spans="1:4" x14ac:dyDescent="0.25">
      <c r="A351" t="str">
        <f t="shared" ca="1" si="5"/>
        <v>f5fe1925-0e50-414b-80a4-64f7caeeb826</v>
      </c>
      <c r="B351" t="str">
        <f t="shared" ca="1" si="5"/>
        <v>afa7c142-6faa-47c0-9d6f-2f3dc7072f2e</v>
      </c>
      <c r="C351" t="s">
        <v>700</v>
      </c>
      <c r="D351" t="s">
        <v>701</v>
      </c>
    </row>
    <row r="352" spans="1:4" x14ac:dyDescent="0.25">
      <c r="A352" t="str">
        <f t="shared" ca="1" si="5"/>
        <v>7da9e51d-7764-4e90-af3b-b106e67f388f</v>
      </c>
      <c r="B352" t="str">
        <f t="shared" ca="1" si="5"/>
        <v>655bfea6-0271-46a8-86ce-d08ecec5c617</v>
      </c>
      <c r="C352" t="s">
        <v>702</v>
      </c>
      <c r="D352" t="s">
        <v>703</v>
      </c>
    </row>
    <row r="353" spans="1:4" x14ac:dyDescent="0.25">
      <c r="A353" t="str">
        <f t="shared" ca="1" si="5"/>
        <v>b628f4b1-d055-4232-978c-1427da616cb8</v>
      </c>
      <c r="B353" t="str">
        <f t="shared" ca="1" si="5"/>
        <v>bc748954-3dc8-4d13-b394-ec5c783bd7d0</v>
      </c>
      <c r="C353" t="s">
        <v>704</v>
      </c>
      <c r="D353" t="s">
        <v>705</v>
      </c>
    </row>
    <row r="354" spans="1:4" x14ac:dyDescent="0.25">
      <c r="A354" t="str">
        <f t="shared" ca="1" si="5"/>
        <v>a168299d-3d70-4247-95bd-1d4b01dc4628</v>
      </c>
      <c r="B354" t="str">
        <f t="shared" ca="1" si="5"/>
        <v>b07729d9-600f-494a-a3d7-60e397e5c8cf</v>
      </c>
      <c r="C354" t="s">
        <v>706</v>
      </c>
      <c r="D354" t="s">
        <v>707</v>
      </c>
    </row>
    <row r="355" spans="1:4" x14ac:dyDescent="0.25">
      <c r="A355" t="str">
        <f t="shared" ca="1" si="5"/>
        <v>4e521903-e4cc-4360-b433-86f8b508f672</v>
      </c>
      <c r="B355" t="str">
        <f t="shared" ca="1" si="5"/>
        <v>930f9ad6-6e50-48c2-8912-eb3f465521c0</v>
      </c>
      <c r="C355" t="s">
        <v>708</v>
      </c>
      <c r="D355" t="s">
        <v>709</v>
      </c>
    </row>
    <row r="356" spans="1:4" x14ac:dyDescent="0.25">
      <c r="A356" t="str">
        <f t="shared" ca="1" si="5"/>
        <v>5d9688c6-4d25-4b62-ad7d-913e2b25c9e6</v>
      </c>
      <c r="B356" t="str">
        <f t="shared" ca="1" si="5"/>
        <v>b5598ccb-07b4-4932-83fe-55c8eaee021f</v>
      </c>
      <c r="C356" t="s">
        <v>710</v>
      </c>
      <c r="D356" t="s">
        <v>711</v>
      </c>
    </row>
    <row r="357" spans="1:4" x14ac:dyDescent="0.25">
      <c r="A357" t="str">
        <f t="shared" ca="1" si="5"/>
        <v>29f10604-629c-4e8b-bed1-c806c5d0d06a</v>
      </c>
      <c r="B357" t="str">
        <f t="shared" ca="1" si="5"/>
        <v>6d7abe72-d2f8-4bf1-bae4-392dab1a7479</v>
      </c>
      <c r="C357" t="s">
        <v>712</v>
      </c>
      <c r="D357" t="s">
        <v>713</v>
      </c>
    </row>
    <row r="358" spans="1:4" x14ac:dyDescent="0.25">
      <c r="A358" t="str">
        <f t="shared" ca="1" si="5"/>
        <v>36cf998f-ec16-427e-9583-649dfd9bf040</v>
      </c>
      <c r="B358" t="str">
        <f t="shared" ca="1" si="5"/>
        <v>39e27ebe-c9cd-4335-88c7-3d372841605c</v>
      </c>
      <c r="C358" t="s">
        <v>714</v>
      </c>
      <c r="D358" t="s">
        <v>715</v>
      </c>
    </row>
    <row r="359" spans="1:4" x14ac:dyDescent="0.25">
      <c r="A359" t="str">
        <f t="shared" ca="1" si="5"/>
        <v>0fb2e6db-0f23-4c30-b8b3-df516c3f3949</v>
      </c>
      <c r="B359" t="str">
        <f t="shared" ca="1" si="5"/>
        <v>f1bb1143-b5cd-4f14-93ff-c30b684de11a</v>
      </c>
      <c r="C359" t="s">
        <v>716</v>
      </c>
      <c r="D359" t="s">
        <v>717</v>
      </c>
    </row>
    <row r="360" spans="1:4" x14ac:dyDescent="0.25">
      <c r="A360" t="str">
        <f t="shared" ca="1" si="5"/>
        <v>64420e7d-5222-4faf-b240-58fdd0875151</v>
      </c>
      <c r="B360" t="str">
        <f t="shared" ca="1" si="5"/>
        <v>36c84082-001f-45cc-869e-a19434d1d6f4</v>
      </c>
      <c r="C360" t="s">
        <v>718</v>
      </c>
      <c r="D360" t="s">
        <v>719</v>
      </c>
    </row>
    <row r="361" spans="1:4" x14ac:dyDescent="0.25">
      <c r="A361" t="str">
        <f t="shared" ca="1" si="5"/>
        <v>58efa6fd-57e9-4c43-ab50-9ee8ee5f0f8d</v>
      </c>
      <c r="B361" t="str">
        <f t="shared" ca="1" si="5"/>
        <v>c04edc4b-cc64-40e9-b6dc-aa0f5f964ead</v>
      </c>
      <c r="C361" t="s">
        <v>720</v>
      </c>
      <c r="D361" t="s">
        <v>721</v>
      </c>
    </row>
    <row r="362" spans="1:4" x14ac:dyDescent="0.25">
      <c r="A362" t="str">
        <f t="shared" ca="1" si="5"/>
        <v>074020f6-b7dd-4582-bc11-b22e2e6ee3ec</v>
      </c>
      <c r="B362" t="str">
        <f t="shared" ca="1" si="5"/>
        <v>cb82f4fd-432b-4674-8d18-8fa1fb4b1901</v>
      </c>
      <c r="C362" t="s">
        <v>722</v>
      </c>
      <c r="D362" t="s">
        <v>723</v>
      </c>
    </row>
    <row r="363" spans="1:4" x14ac:dyDescent="0.25">
      <c r="A363" t="str">
        <f t="shared" ca="1" si="5"/>
        <v>2b76c50a-395c-493d-99d2-2d760c16b31d</v>
      </c>
      <c r="B363" t="str">
        <f t="shared" ca="1" si="5"/>
        <v>6cc145e5-7ad6-4366-8668-e467ded5e0c6</v>
      </c>
      <c r="C363" t="s">
        <v>724</v>
      </c>
      <c r="D363" t="s">
        <v>725</v>
      </c>
    </row>
    <row r="364" spans="1:4" x14ac:dyDescent="0.25">
      <c r="A364" t="str">
        <f t="shared" ca="1" si="5"/>
        <v>32a30cb8-03c6-4a2b-be3b-eb03e5c3e250</v>
      </c>
      <c r="B364" t="str">
        <f t="shared" ca="1" si="5"/>
        <v>69bbb3fa-d59f-4c41-9d6f-6e90634cdd20</v>
      </c>
      <c r="C364" t="s">
        <v>726</v>
      </c>
      <c r="D364" t="s">
        <v>727</v>
      </c>
    </row>
    <row r="365" spans="1:4" x14ac:dyDescent="0.25">
      <c r="A365" t="str">
        <f t="shared" ca="1" si="5"/>
        <v>57e354e4-3606-4902-8982-2b69644169cf</v>
      </c>
      <c r="B365" t="str">
        <f t="shared" ca="1" si="5"/>
        <v>021cf0fb-1a4c-4b29-ad6e-20e1e3e6790e</v>
      </c>
      <c r="C365" t="s">
        <v>728</v>
      </c>
      <c r="D365" t="s">
        <v>729</v>
      </c>
    </row>
    <row r="366" spans="1:4" x14ac:dyDescent="0.25">
      <c r="A366" t="str">
        <f t="shared" ca="1" si="5"/>
        <v>e85b2a59-bc7f-485c-a09b-83b1d66a8b76</v>
      </c>
      <c r="B366" t="str">
        <f t="shared" ca="1" si="5"/>
        <v>fe9fcee0-4bee-4ce7-a404-91ae2ed3339d</v>
      </c>
      <c r="C366" t="s">
        <v>730</v>
      </c>
      <c r="D366" t="s">
        <v>731</v>
      </c>
    </row>
    <row r="367" spans="1:4" x14ac:dyDescent="0.25">
      <c r="A367" t="str">
        <f t="shared" ca="1" si="5"/>
        <v>a82b760b-0230-4efb-8458-93f7733659d9</v>
      </c>
      <c r="B367" t="str">
        <f t="shared" ca="1" si="5"/>
        <v>d13de171-e0c3-4586-b0c2-411b9980d0b0</v>
      </c>
      <c r="C367" t="s">
        <v>732</v>
      </c>
      <c r="D367" t="s">
        <v>733</v>
      </c>
    </row>
    <row r="368" spans="1:4" x14ac:dyDescent="0.25">
      <c r="A368" t="str">
        <f t="shared" ca="1" si="5"/>
        <v>d5dd8fad-efe2-4154-a27c-c6e20bc480ad</v>
      </c>
      <c r="B368" t="str">
        <f t="shared" ca="1" si="5"/>
        <v>4b22dd73-31fe-431b-a27f-774ca8bf5884</v>
      </c>
      <c r="C368" t="s">
        <v>734</v>
      </c>
      <c r="D368" t="s">
        <v>735</v>
      </c>
    </row>
    <row r="369" spans="1:4" x14ac:dyDescent="0.25">
      <c r="A369" t="str">
        <f t="shared" ca="1" si="5"/>
        <v>be4ebc54-0b27-4b33-9f07-dc320d4aa9a6</v>
      </c>
      <c r="B369" t="str">
        <f t="shared" ca="1" si="5"/>
        <v>cc8f7808-3a8c-44cd-852f-48555b610476</v>
      </c>
      <c r="C369" t="s">
        <v>736</v>
      </c>
      <c r="D369" t="s">
        <v>737</v>
      </c>
    </row>
    <row r="370" spans="1:4" x14ac:dyDescent="0.25">
      <c r="A370" t="str">
        <f t="shared" ca="1" si="5"/>
        <v>8dc325ca-c14a-4318-83af-c71a55c43d73</v>
      </c>
      <c r="B370" t="str">
        <f t="shared" ca="1" si="5"/>
        <v>1566d9c1-0bbf-488e-b50d-1f785d47517c</v>
      </c>
      <c r="C370" t="s">
        <v>738</v>
      </c>
      <c r="D370" t="s">
        <v>739</v>
      </c>
    </row>
    <row r="371" spans="1:4" x14ac:dyDescent="0.25">
      <c r="A371" t="str">
        <f t="shared" ca="1" si="5"/>
        <v>18d80429-6eb3-4fe5-9af4-9e94369fffeb</v>
      </c>
      <c r="B371" t="str">
        <f t="shared" ca="1" si="5"/>
        <v>ca22e28b-78a3-4ff2-a02a-6472b5060475</v>
      </c>
      <c r="C371" t="s">
        <v>740</v>
      </c>
      <c r="D371" t="s">
        <v>741</v>
      </c>
    </row>
    <row r="372" spans="1:4" x14ac:dyDescent="0.25">
      <c r="A372" t="str">
        <f t="shared" ca="1" si="5"/>
        <v>2de5f503-93c9-44e3-a29a-9ff80b28aa6c</v>
      </c>
      <c r="B372" t="str">
        <f t="shared" ca="1" si="5"/>
        <v>26d2056a-68ae-4694-8a6b-dbd937c8d3ad</v>
      </c>
      <c r="C372" t="s">
        <v>742</v>
      </c>
      <c r="D372" t="s">
        <v>743</v>
      </c>
    </row>
    <row r="373" spans="1:4" x14ac:dyDescent="0.25">
      <c r="A373" t="str">
        <f t="shared" ca="1" si="5"/>
        <v>aa22b644-85d0-4c57-ab6c-99c02dc086dc</v>
      </c>
      <c r="B373" t="str">
        <f t="shared" ca="1" si="5"/>
        <v>fc8706c7-c364-4ecd-a033-e359707fbc4f</v>
      </c>
      <c r="C373" t="s">
        <v>744</v>
      </c>
      <c r="D373" t="s">
        <v>745</v>
      </c>
    </row>
    <row r="374" spans="1:4" x14ac:dyDescent="0.25">
      <c r="A374" t="str">
        <f t="shared" ca="1" si="5"/>
        <v>251f8da3-bc14-45fb-856c-e60546d0ef37</v>
      </c>
      <c r="B374" t="str">
        <f t="shared" ca="1" si="5"/>
        <v>88e2a1c2-d232-4dd4-ace6-6f6e70fe5daa</v>
      </c>
      <c r="C374" t="s">
        <v>746</v>
      </c>
      <c r="D374" t="s">
        <v>747</v>
      </c>
    </row>
    <row r="375" spans="1:4" x14ac:dyDescent="0.25">
      <c r="A375" t="str">
        <f t="shared" ca="1" si="5"/>
        <v>1e4ff519-16a9-4ae8-8996-f6d0d6915a77</v>
      </c>
      <c r="B375" t="str">
        <f t="shared" ca="1" si="5"/>
        <v>2e577215-f016-42bb-ba38-e769ccb4aa4c</v>
      </c>
      <c r="C375" t="s">
        <v>748</v>
      </c>
      <c r="D375" t="s">
        <v>749</v>
      </c>
    </row>
    <row r="376" spans="1:4" x14ac:dyDescent="0.25">
      <c r="A376" t="str">
        <f t="shared" ca="1" si="5"/>
        <v>5d88b5e5-683e-41de-bf7d-31ef3a32856d</v>
      </c>
      <c r="B376" t="str">
        <f t="shared" ca="1" si="5"/>
        <v>12ae7ad7-b11b-4f47-9fba-a76fcf57ada0</v>
      </c>
      <c r="C376" t="s">
        <v>750</v>
      </c>
      <c r="D376" t="s">
        <v>751</v>
      </c>
    </row>
    <row r="377" spans="1:4" x14ac:dyDescent="0.25">
      <c r="A377" t="str">
        <f t="shared" ca="1" si="5"/>
        <v>11332058-e745-4c65-84de-fcc59f95feef</v>
      </c>
      <c r="B377" t="str">
        <f t="shared" ca="1" si="5"/>
        <v>c2662599-a430-4c14-9f1a-fdde2fb894cf</v>
      </c>
      <c r="C377" t="s">
        <v>752</v>
      </c>
      <c r="D377" t="s">
        <v>753</v>
      </c>
    </row>
    <row r="378" spans="1:4" x14ac:dyDescent="0.25">
      <c r="A378" t="str">
        <f t="shared" ca="1" si="5"/>
        <v>28a87fa8-2365-46df-b9c8-e24455d30e27</v>
      </c>
      <c r="B378" t="str">
        <f t="shared" ca="1" si="5"/>
        <v>4879f73c-066f-4444-b05e-054920459a33</v>
      </c>
      <c r="C378" t="s">
        <v>754</v>
      </c>
      <c r="D378" t="s">
        <v>755</v>
      </c>
    </row>
    <row r="379" spans="1:4" x14ac:dyDescent="0.25">
      <c r="A379" t="str">
        <f t="shared" ca="1" si="5"/>
        <v>10028b95-eb45-40b7-be93-427bb287cd99</v>
      </c>
      <c r="B379" t="str">
        <f t="shared" ca="1" si="5"/>
        <v>671cc2af-6e5d-4a29-9e91-cf4b5041ea32</v>
      </c>
      <c r="C379" t="s">
        <v>756</v>
      </c>
      <c r="D379" t="s">
        <v>757</v>
      </c>
    </row>
    <row r="380" spans="1:4" x14ac:dyDescent="0.25">
      <c r="A380" t="str">
        <f t="shared" ca="1" si="5"/>
        <v>0c38eb02-12b2-4d41-bc0c-2707c4e296e2</v>
      </c>
      <c r="B380" t="str">
        <f t="shared" ca="1" si="5"/>
        <v>7315a062-9a2d-4845-a193-2f81ffb2cacc</v>
      </c>
      <c r="C380" t="s">
        <v>758</v>
      </c>
      <c r="D380" t="s">
        <v>759</v>
      </c>
    </row>
    <row r="381" spans="1:4" x14ac:dyDescent="0.25">
      <c r="A381" t="str">
        <f t="shared" ca="1" si="5"/>
        <v>b328d099-45b2-4117-ab5e-3a424f486458</v>
      </c>
      <c r="B381" t="str">
        <f t="shared" ca="1" si="5"/>
        <v>ec9c2bc1-4209-4096-b651-044c2f794cc7</v>
      </c>
      <c r="C381" t="s">
        <v>760</v>
      </c>
      <c r="D381" t="s">
        <v>761</v>
      </c>
    </row>
    <row r="382" spans="1:4" x14ac:dyDescent="0.25">
      <c r="A382" t="str">
        <f t="shared" ca="1" si="5"/>
        <v>77c43d08-95f4-43be-802e-ff5d8ec2a8a4</v>
      </c>
      <c r="B382" t="str">
        <f t="shared" ca="1" si="5"/>
        <v>0292d70a-d01d-44c2-b486-43ced73a2ec2</v>
      </c>
      <c r="C382" t="s">
        <v>762</v>
      </c>
      <c r="D382" t="s">
        <v>763</v>
      </c>
    </row>
    <row r="383" spans="1:4" x14ac:dyDescent="0.25">
      <c r="A383" t="str">
        <f t="shared" ca="1" si="5"/>
        <v>576bebcb-95d9-4b8f-b836-e70126830f13</v>
      </c>
      <c r="B383" t="str">
        <f t="shared" ca="1" si="5"/>
        <v>2c2c703b-384d-4991-b3e1-743fba5064e8</v>
      </c>
      <c r="C383" t="s">
        <v>764</v>
      </c>
      <c r="D383" t="s">
        <v>765</v>
      </c>
    </row>
    <row r="384" spans="1:4" x14ac:dyDescent="0.25">
      <c r="A384" t="str">
        <f t="shared" ca="1" si="5"/>
        <v>52ce0d0a-ca94-4358-96d2-19abf14dffd4</v>
      </c>
      <c r="B384" t="str">
        <f t="shared" ca="1" si="5"/>
        <v>4a44e7c4-724b-4cf0-b961-34460912eed1</v>
      </c>
      <c r="C384" t="s">
        <v>766</v>
      </c>
      <c r="D384" t="s">
        <v>767</v>
      </c>
    </row>
    <row r="385" spans="1:4" x14ac:dyDescent="0.25">
      <c r="A385" t="str">
        <f t="shared" ca="1" si="5"/>
        <v>b78143dc-6b21-4229-b3be-407b846aa990</v>
      </c>
      <c r="B385" t="str">
        <f t="shared" ca="1" si="5"/>
        <v>1c0ae64b-106e-4822-9065-c26a21c4fbdf</v>
      </c>
      <c r="C385" t="s">
        <v>768</v>
      </c>
      <c r="D385" t="s">
        <v>769</v>
      </c>
    </row>
    <row r="386" spans="1:4" x14ac:dyDescent="0.25">
      <c r="A386" t="str">
        <f t="shared" ref="A386:B449" ca="1" si="6">LOWER(CONCATENATE(DEC2HEX(RANDBETWEEN(0,4294967295),8),"-",DEC2HEX(RANDBETWEEN(0,65535),4),"-",DEC2HEX(RANDBETWEEN(16384,20479),4),"-",DEC2HEX(RANDBETWEEN(32768,49151),4),"-",DEC2HEX(RANDBETWEEN(0,65535),4),DEC2HEX(RANDBETWEEN(0,4294967295),8)))</f>
        <v>7644f964-f977-4ea4-b14d-8eff5ec69f0e</v>
      </c>
      <c r="B386" t="str">
        <f t="shared" ca="1" si="6"/>
        <v>8c883a29-c078-47cc-a827-1bfbae2c9547</v>
      </c>
      <c r="C386" t="s">
        <v>770</v>
      </c>
      <c r="D386" t="s">
        <v>771</v>
      </c>
    </row>
    <row r="387" spans="1:4" x14ac:dyDescent="0.25">
      <c r="A387" t="str">
        <f t="shared" ca="1" si="6"/>
        <v>8d881ccc-acbb-450b-b90b-098d45e72967</v>
      </c>
      <c r="B387" t="str">
        <f t="shared" ca="1" si="6"/>
        <v>81b0821a-352e-4f5d-a19b-290dcb2b9d35</v>
      </c>
      <c r="C387" t="s">
        <v>772</v>
      </c>
      <c r="D387" t="s">
        <v>773</v>
      </c>
    </row>
    <row r="388" spans="1:4" x14ac:dyDescent="0.25">
      <c r="A388" t="str">
        <f t="shared" ca="1" si="6"/>
        <v>73511244-bc6f-440c-85cc-000f2a0ec898</v>
      </c>
      <c r="B388" t="str">
        <f t="shared" ca="1" si="6"/>
        <v>a8b7c446-675d-43fa-8597-250fd1c1e038</v>
      </c>
      <c r="C388" t="s">
        <v>774</v>
      </c>
      <c r="D388" t="s">
        <v>775</v>
      </c>
    </row>
    <row r="389" spans="1:4" x14ac:dyDescent="0.25">
      <c r="A389" t="str">
        <f t="shared" ca="1" si="6"/>
        <v>b04a7a6a-0b4c-4c45-bfa3-edf8b477fa3f</v>
      </c>
      <c r="B389" t="str">
        <f t="shared" ca="1" si="6"/>
        <v>3731c881-0899-4ce4-b032-21415a194d49</v>
      </c>
      <c r="C389" t="s">
        <v>776</v>
      </c>
      <c r="D389" t="s">
        <v>777</v>
      </c>
    </row>
    <row r="390" spans="1:4" x14ac:dyDescent="0.25">
      <c r="A390" t="str">
        <f t="shared" ca="1" si="6"/>
        <v>120c8b46-a7c9-49d3-8645-081d63cac192</v>
      </c>
      <c r="B390" t="str">
        <f t="shared" ca="1" si="6"/>
        <v>33df44cb-2597-47a1-bbf5-def4d00914af</v>
      </c>
      <c r="C390" t="s">
        <v>778</v>
      </c>
      <c r="D390" t="s">
        <v>779</v>
      </c>
    </row>
    <row r="391" spans="1:4" x14ac:dyDescent="0.25">
      <c r="A391" t="str">
        <f t="shared" ca="1" si="6"/>
        <v>aca0a8a5-9ef7-43ea-8ea7-9c6bb295abc6</v>
      </c>
      <c r="B391" t="str">
        <f t="shared" ca="1" si="6"/>
        <v>6bb65eab-826a-45a7-8921-7daf475d5d2c</v>
      </c>
      <c r="C391" t="s">
        <v>780</v>
      </c>
      <c r="D391" t="s">
        <v>781</v>
      </c>
    </row>
    <row r="392" spans="1:4" x14ac:dyDescent="0.25">
      <c r="A392" t="str">
        <f t="shared" ca="1" si="6"/>
        <v>8461297c-dd2f-4fb8-84ca-8bb9ccb256e8</v>
      </c>
      <c r="B392" t="str">
        <f t="shared" ca="1" si="6"/>
        <v>8c255f76-af42-4bd3-8a02-20e857f7c6b2</v>
      </c>
      <c r="C392" t="s">
        <v>782</v>
      </c>
      <c r="D392" t="s">
        <v>783</v>
      </c>
    </row>
    <row r="393" spans="1:4" x14ac:dyDescent="0.25">
      <c r="A393" t="str">
        <f t="shared" ca="1" si="6"/>
        <v>670b38df-783e-42b7-838e-2c85fcb396fc</v>
      </c>
      <c r="B393" t="str">
        <f t="shared" ca="1" si="6"/>
        <v>5b6a41c4-5172-4c71-aee8-7a5ee438cdef</v>
      </c>
      <c r="C393" t="s">
        <v>784</v>
      </c>
      <c r="D393" t="s">
        <v>785</v>
      </c>
    </row>
    <row r="394" spans="1:4" x14ac:dyDescent="0.25">
      <c r="A394" t="str">
        <f t="shared" ca="1" si="6"/>
        <v>06a5ceb1-3a38-496f-8383-da9ade5e46de</v>
      </c>
      <c r="B394" t="str">
        <f t="shared" ca="1" si="6"/>
        <v>8db3cf62-f363-4616-ac2b-7784ced98384</v>
      </c>
      <c r="C394" t="s">
        <v>786</v>
      </c>
      <c r="D394" t="s">
        <v>787</v>
      </c>
    </row>
    <row r="395" spans="1:4" x14ac:dyDescent="0.25">
      <c r="A395" t="str">
        <f t="shared" ca="1" si="6"/>
        <v>5a8f841d-2dee-466a-a3eb-e9c1881b8696</v>
      </c>
      <c r="B395" t="str">
        <f t="shared" ca="1" si="6"/>
        <v>f067b2d4-667f-468e-8ec7-a7a415983503</v>
      </c>
      <c r="C395" t="s">
        <v>788</v>
      </c>
      <c r="D395" t="s">
        <v>789</v>
      </c>
    </row>
    <row r="396" spans="1:4" x14ac:dyDescent="0.25">
      <c r="A396" t="str">
        <f t="shared" ca="1" si="6"/>
        <v>a4af7cf3-9515-48af-a757-c6e71031a1c6</v>
      </c>
      <c r="B396" t="str">
        <f t="shared" ca="1" si="6"/>
        <v>6ee257eb-eced-474a-86c6-1cad6fc98245</v>
      </c>
      <c r="C396" t="s">
        <v>790</v>
      </c>
      <c r="D396" t="s">
        <v>791</v>
      </c>
    </row>
    <row r="397" spans="1:4" x14ac:dyDescent="0.25">
      <c r="A397" t="str">
        <f t="shared" ca="1" si="6"/>
        <v>4ad7c998-cef7-4ed2-b7ba-c2cca38e3478</v>
      </c>
      <c r="B397" t="str">
        <f t="shared" ca="1" si="6"/>
        <v>c6f27d60-7fac-4953-96d5-f12d14c26254</v>
      </c>
      <c r="C397" t="s">
        <v>792</v>
      </c>
      <c r="D397" t="s">
        <v>793</v>
      </c>
    </row>
    <row r="398" spans="1:4" x14ac:dyDescent="0.25">
      <c r="A398" t="str">
        <f t="shared" ca="1" si="6"/>
        <v>1956d196-f831-4f25-9c8a-a4710afc795a</v>
      </c>
      <c r="B398" t="str">
        <f t="shared" ca="1" si="6"/>
        <v>75bdc8d0-32ad-47e0-8884-d69cd8238e33</v>
      </c>
      <c r="C398" t="s">
        <v>794</v>
      </c>
      <c r="D398" t="s">
        <v>795</v>
      </c>
    </row>
    <row r="399" spans="1:4" x14ac:dyDescent="0.25">
      <c r="A399" t="str">
        <f t="shared" ca="1" si="6"/>
        <v>35a27fd4-ee7d-4fda-b541-4b121f8f160a</v>
      </c>
      <c r="B399" t="str">
        <f t="shared" ca="1" si="6"/>
        <v>3a27dd95-85f2-430f-9544-8dedfa7680fc</v>
      </c>
      <c r="C399" t="s">
        <v>796</v>
      </c>
      <c r="D399" t="s">
        <v>797</v>
      </c>
    </row>
    <row r="400" spans="1:4" x14ac:dyDescent="0.25">
      <c r="A400" t="str">
        <f t="shared" ca="1" si="6"/>
        <v>bcfdd003-c2c5-449f-aea0-2b98ef1cfe24</v>
      </c>
      <c r="B400" t="str">
        <f t="shared" ca="1" si="6"/>
        <v>a1db3619-8088-4578-be9c-38a33afd605c</v>
      </c>
      <c r="C400" t="s">
        <v>798</v>
      </c>
      <c r="D400" t="s">
        <v>799</v>
      </c>
    </row>
    <row r="401" spans="1:4" x14ac:dyDescent="0.25">
      <c r="A401" t="str">
        <f t="shared" ca="1" si="6"/>
        <v>699bf568-2f68-4d6e-8d9f-ae947274a330</v>
      </c>
      <c r="B401" t="str">
        <f t="shared" ca="1" si="6"/>
        <v>ac2d2f61-6d82-4a18-b9b4-543401755f77</v>
      </c>
      <c r="C401" t="s">
        <v>800</v>
      </c>
      <c r="D401" t="s">
        <v>801</v>
      </c>
    </row>
    <row r="402" spans="1:4" x14ac:dyDescent="0.25">
      <c r="A402" t="str">
        <f t="shared" ca="1" si="6"/>
        <v>6bbfc189-171a-4797-b93c-1b1a239d964c</v>
      </c>
      <c r="B402" t="str">
        <f t="shared" ca="1" si="6"/>
        <v>74fa9b8b-246b-4be4-9a4b-5fdb5c3ce114</v>
      </c>
      <c r="C402" t="s">
        <v>802</v>
      </c>
      <c r="D402" t="s">
        <v>803</v>
      </c>
    </row>
    <row r="403" spans="1:4" x14ac:dyDescent="0.25">
      <c r="A403" t="str">
        <f t="shared" ca="1" si="6"/>
        <v>a4181f27-ffb3-440d-91ee-1c8322ba62d3</v>
      </c>
      <c r="B403" t="str">
        <f t="shared" ca="1" si="6"/>
        <v>09e25d3b-fa9a-45fd-afdb-ef63d603bb39</v>
      </c>
      <c r="C403" t="s">
        <v>804</v>
      </c>
      <c r="D403" t="s">
        <v>805</v>
      </c>
    </row>
    <row r="404" spans="1:4" x14ac:dyDescent="0.25">
      <c r="A404" t="str">
        <f t="shared" ca="1" si="6"/>
        <v>fb8b307c-3785-4f8f-b2d8-a655db678be0</v>
      </c>
      <c r="B404" t="str">
        <f t="shared" ca="1" si="6"/>
        <v>946ee336-59f1-4490-9e22-3b686259fc8c</v>
      </c>
      <c r="C404" t="s">
        <v>806</v>
      </c>
      <c r="D404" t="s">
        <v>807</v>
      </c>
    </row>
    <row r="405" spans="1:4" x14ac:dyDescent="0.25">
      <c r="A405" t="str">
        <f t="shared" ca="1" si="6"/>
        <v>c5652e16-6025-4e1c-85d3-1cc6251b1638</v>
      </c>
      <c r="B405" t="str">
        <f t="shared" ca="1" si="6"/>
        <v>0bdf7a16-70d2-483e-a2ad-4e0790866fe5</v>
      </c>
      <c r="C405" t="s">
        <v>808</v>
      </c>
      <c r="D405" t="s">
        <v>809</v>
      </c>
    </row>
    <row r="406" spans="1:4" x14ac:dyDescent="0.25">
      <c r="A406" t="str">
        <f t="shared" ca="1" si="6"/>
        <v>d4ea7ba3-7556-4b8f-9321-4d41f2f9f827</v>
      </c>
      <c r="B406" t="str">
        <f t="shared" ca="1" si="6"/>
        <v>fe6cd630-d123-4faf-85d7-a8ee8767688c</v>
      </c>
      <c r="C406" t="s">
        <v>810</v>
      </c>
      <c r="D406" t="s">
        <v>811</v>
      </c>
    </row>
    <row r="407" spans="1:4" x14ac:dyDescent="0.25">
      <c r="A407" t="str">
        <f t="shared" ca="1" si="6"/>
        <v>500c1675-b4f0-487e-b11c-2ad9ee02a049</v>
      </c>
      <c r="B407" t="str">
        <f t="shared" ca="1" si="6"/>
        <v>cf4d0574-0c5d-45e6-888e-b31fd86717a2</v>
      </c>
      <c r="C407" t="s">
        <v>812</v>
      </c>
      <c r="D407" t="s">
        <v>813</v>
      </c>
    </row>
    <row r="408" spans="1:4" x14ac:dyDescent="0.25">
      <c r="A408" t="str">
        <f t="shared" ca="1" si="6"/>
        <v>c0cfb8a3-1eda-4813-8182-2dba2c73717f</v>
      </c>
      <c r="B408" t="str">
        <f t="shared" ca="1" si="6"/>
        <v>51023b86-720f-423e-b694-0f24deaa5566</v>
      </c>
      <c r="C408" t="s">
        <v>814</v>
      </c>
      <c r="D408" t="s">
        <v>815</v>
      </c>
    </row>
    <row r="409" spans="1:4" x14ac:dyDescent="0.25">
      <c r="A409" t="str">
        <f t="shared" ca="1" si="6"/>
        <v>e882551d-c913-4de3-af89-c60212510f97</v>
      </c>
      <c r="B409" t="str">
        <f t="shared" ca="1" si="6"/>
        <v>fc78c50c-6419-4278-aadb-5fcd4b7adef3</v>
      </c>
      <c r="C409" t="s">
        <v>816</v>
      </c>
      <c r="D409" t="s">
        <v>817</v>
      </c>
    </row>
    <row r="410" spans="1:4" x14ac:dyDescent="0.25">
      <c r="A410" t="str">
        <f t="shared" ca="1" si="6"/>
        <v>4cec8061-b05a-4a85-a985-fb745f217c9e</v>
      </c>
      <c r="B410" t="str">
        <f t="shared" ca="1" si="6"/>
        <v>b29fc084-cbde-4aaa-92b1-10bf0dcb4e9d</v>
      </c>
      <c r="C410" t="s">
        <v>818</v>
      </c>
      <c r="D410" t="s">
        <v>819</v>
      </c>
    </row>
    <row r="411" spans="1:4" x14ac:dyDescent="0.25">
      <c r="A411" t="str">
        <f t="shared" ca="1" si="6"/>
        <v>297eefd0-f6ad-4026-9bcc-dd67531ce455</v>
      </c>
      <c r="B411" t="str">
        <f t="shared" ca="1" si="6"/>
        <v>214a26e3-8f9b-4fa1-9067-a3f84b6e8594</v>
      </c>
      <c r="C411" t="s">
        <v>820</v>
      </c>
      <c r="D411" t="s">
        <v>821</v>
      </c>
    </row>
    <row r="412" spans="1:4" x14ac:dyDescent="0.25">
      <c r="A412" t="str">
        <f t="shared" ca="1" si="6"/>
        <v>ecaf6915-135f-4d1c-8a91-bd4275dc9dd6</v>
      </c>
      <c r="B412" t="str">
        <f t="shared" ca="1" si="6"/>
        <v>97ce57e5-a68a-478b-b7b4-8818de3b249d</v>
      </c>
      <c r="C412" t="s">
        <v>822</v>
      </c>
      <c r="D412" t="s">
        <v>823</v>
      </c>
    </row>
    <row r="413" spans="1:4" x14ac:dyDescent="0.25">
      <c r="A413" t="str">
        <f t="shared" ca="1" si="6"/>
        <v>2c8967ac-68cc-4910-9196-907cf0bc0131</v>
      </c>
      <c r="B413" t="str">
        <f t="shared" ca="1" si="6"/>
        <v>eda4024d-bfa7-4638-b1d4-9fc46b3c17d9</v>
      </c>
      <c r="C413" t="s">
        <v>824</v>
      </c>
      <c r="D413" t="s">
        <v>825</v>
      </c>
    </row>
    <row r="414" spans="1:4" x14ac:dyDescent="0.25">
      <c r="A414" t="str">
        <f t="shared" ca="1" si="6"/>
        <v>3dfd9f62-3f49-46f7-9542-6476d049f1ca</v>
      </c>
      <c r="B414" t="str">
        <f t="shared" ca="1" si="6"/>
        <v>0cd45388-0a9c-4e92-9510-c18768219639</v>
      </c>
      <c r="C414" t="s">
        <v>826</v>
      </c>
      <c r="D414" t="s">
        <v>827</v>
      </c>
    </row>
    <row r="415" spans="1:4" x14ac:dyDescent="0.25">
      <c r="A415" t="str">
        <f t="shared" ca="1" si="6"/>
        <v>fa0058c6-781d-4f29-a03c-ef7f33389654</v>
      </c>
      <c r="B415" t="str">
        <f t="shared" ca="1" si="6"/>
        <v>9c3377ec-c9ff-42ad-b784-0575985c3157</v>
      </c>
      <c r="C415" t="s">
        <v>828</v>
      </c>
      <c r="D415" t="s">
        <v>829</v>
      </c>
    </row>
    <row r="416" spans="1:4" x14ac:dyDescent="0.25">
      <c r="A416" t="str">
        <f t="shared" ca="1" si="6"/>
        <v>87f7a8e3-7875-46c5-ae2e-72d4207547ad</v>
      </c>
      <c r="B416" t="str">
        <f t="shared" ca="1" si="6"/>
        <v>fd18b983-c396-4236-8168-40d08e65f181</v>
      </c>
      <c r="C416" t="s">
        <v>830</v>
      </c>
      <c r="D416" t="s">
        <v>831</v>
      </c>
    </row>
    <row r="417" spans="1:4" x14ac:dyDescent="0.25">
      <c r="A417" t="str">
        <f t="shared" ca="1" si="6"/>
        <v>8bb5205a-5c66-4666-9ba9-e982842e3e2d</v>
      </c>
      <c r="B417" t="str">
        <f t="shared" ca="1" si="6"/>
        <v>e8d1e376-224f-4a34-a6d6-a9c197e13702</v>
      </c>
      <c r="C417" t="s">
        <v>832</v>
      </c>
      <c r="D417" t="s">
        <v>833</v>
      </c>
    </row>
    <row r="418" spans="1:4" x14ac:dyDescent="0.25">
      <c r="A418" t="str">
        <f t="shared" ca="1" si="6"/>
        <v>5e425e35-96ae-4878-842d-8010fb81a38f</v>
      </c>
      <c r="B418" t="str">
        <f t="shared" ca="1" si="6"/>
        <v>2a2b661f-7a8f-4078-826b-3deeba5dcdd1</v>
      </c>
      <c r="C418" t="s">
        <v>834</v>
      </c>
      <c r="D418" t="s">
        <v>835</v>
      </c>
    </row>
    <row r="419" spans="1:4" x14ac:dyDescent="0.25">
      <c r="A419" t="str">
        <f t="shared" ca="1" si="6"/>
        <v>42574466-4728-4936-bb6f-6b97cf13e161</v>
      </c>
      <c r="B419" t="str">
        <f t="shared" ca="1" si="6"/>
        <v>c71dcf73-4607-484e-87c0-d3bb4ab1de1c</v>
      </c>
      <c r="C419" t="s">
        <v>836</v>
      </c>
      <c r="D419" t="s">
        <v>837</v>
      </c>
    </row>
    <row r="420" spans="1:4" x14ac:dyDescent="0.25">
      <c r="A420" t="str">
        <f t="shared" ca="1" si="6"/>
        <v>4c10155e-0949-456b-a1a1-da2d575d2a1a</v>
      </c>
      <c r="B420" t="str">
        <f t="shared" ca="1" si="6"/>
        <v>8c4337f8-e2a5-4562-a91a-642e5ef6327d</v>
      </c>
      <c r="C420" t="s">
        <v>838</v>
      </c>
      <c r="D420" t="s">
        <v>839</v>
      </c>
    </row>
    <row r="421" spans="1:4" x14ac:dyDescent="0.25">
      <c r="A421" t="str">
        <f t="shared" ca="1" si="6"/>
        <v>2a8a110b-17b1-4abc-b0e7-01366c4367fa</v>
      </c>
      <c r="B421" t="str">
        <f t="shared" ca="1" si="6"/>
        <v>b12d9446-9605-4f2f-8519-60a51b7afded</v>
      </c>
      <c r="C421" t="s">
        <v>840</v>
      </c>
      <c r="D421" t="s">
        <v>841</v>
      </c>
    </row>
    <row r="422" spans="1:4" x14ac:dyDescent="0.25">
      <c r="A422" t="str">
        <f t="shared" ca="1" si="6"/>
        <v>2474bb7b-9626-4ae8-a166-98e82d55e36c</v>
      </c>
      <c r="B422" t="str">
        <f t="shared" ca="1" si="6"/>
        <v>6d5ae715-af2f-48ad-8e39-6bbb14797b7b</v>
      </c>
      <c r="C422" t="s">
        <v>842</v>
      </c>
      <c r="D422" t="s">
        <v>843</v>
      </c>
    </row>
    <row r="423" spans="1:4" x14ac:dyDescent="0.25">
      <c r="A423" t="str">
        <f t="shared" ca="1" si="6"/>
        <v>cf66fb18-9651-447d-ab77-a6e19383a3e4</v>
      </c>
      <c r="B423" t="str">
        <f t="shared" ca="1" si="6"/>
        <v>af30e52a-7bb6-4d07-973d-925447295a7e</v>
      </c>
      <c r="C423" t="s">
        <v>844</v>
      </c>
      <c r="D423" t="s">
        <v>845</v>
      </c>
    </row>
    <row r="424" spans="1:4" x14ac:dyDescent="0.25">
      <c r="A424" t="str">
        <f t="shared" ca="1" si="6"/>
        <v>b7ded1d4-6a92-49f6-9d03-e3d80631bab7</v>
      </c>
      <c r="B424" t="str">
        <f t="shared" ca="1" si="6"/>
        <v>644274f7-3a55-46c7-9e3d-aa1768e34d2b</v>
      </c>
      <c r="C424" t="s">
        <v>846</v>
      </c>
      <c r="D424" t="s">
        <v>847</v>
      </c>
    </row>
    <row r="425" spans="1:4" x14ac:dyDescent="0.25">
      <c r="A425" t="str">
        <f t="shared" ca="1" si="6"/>
        <v>8e3f73b7-6a8e-4405-9e01-9aa41eeb4396</v>
      </c>
      <c r="B425" t="str">
        <f t="shared" ca="1" si="6"/>
        <v>f93a855a-c8a7-419b-b69b-7a85a0ac6146</v>
      </c>
      <c r="C425" t="s">
        <v>848</v>
      </c>
      <c r="D425" t="s">
        <v>849</v>
      </c>
    </row>
    <row r="426" spans="1:4" x14ac:dyDescent="0.25">
      <c r="A426" t="str">
        <f t="shared" ca="1" si="6"/>
        <v>32c9d783-a72b-4c13-9f79-c976d7ed6ab5</v>
      </c>
      <c r="B426" t="str">
        <f t="shared" ca="1" si="6"/>
        <v>368ff8cc-2814-4e72-972a-c56240ddabe5</v>
      </c>
      <c r="C426" t="s">
        <v>850</v>
      </c>
      <c r="D426" t="s">
        <v>851</v>
      </c>
    </row>
    <row r="427" spans="1:4" x14ac:dyDescent="0.25">
      <c r="A427" t="str">
        <f t="shared" ca="1" si="6"/>
        <v>364588d3-c951-4295-9212-d1f45200cbc8</v>
      </c>
      <c r="B427" t="str">
        <f t="shared" ca="1" si="6"/>
        <v>341e13e4-87c2-4ff0-b64d-af5239402330</v>
      </c>
      <c r="C427" t="s">
        <v>852</v>
      </c>
      <c r="D427" t="s">
        <v>853</v>
      </c>
    </row>
    <row r="428" spans="1:4" x14ac:dyDescent="0.25">
      <c r="A428" t="str">
        <f t="shared" ca="1" si="6"/>
        <v>db0747dc-3128-471c-9a1e-85e297e94a55</v>
      </c>
      <c r="B428" t="str">
        <f t="shared" ca="1" si="6"/>
        <v>b55b7504-fb72-4ebd-ae2b-1fe7603788ed</v>
      </c>
      <c r="C428" t="s">
        <v>854</v>
      </c>
      <c r="D428" t="s">
        <v>855</v>
      </c>
    </row>
    <row r="429" spans="1:4" x14ac:dyDescent="0.25">
      <c r="A429" t="str">
        <f t="shared" ca="1" si="6"/>
        <v>137e70b6-0ea3-4656-bdd7-d0f5498cf058</v>
      </c>
      <c r="B429" t="str">
        <f t="shared" ca="1" si="6"/>
        <v>36bc8ae4-dbaa-4d3c-9828-d09144409088</v>
      </c>
      <c r="C429" t="s">
        <v>856</v>
      </c>
      <c r="D429" t="s">
        <v>857</v>
      </c>
    </row>
    <row r="430" spans="1:4" x14ac:dyDescent="0.25">
      <c r="A430" t="str">
        <f t="shared" ca="1" si="6"/>
        <v>d0c17b35-a590-43ec-978f-12704a65e4d8</v>
      </c>
      <c r="B430" t="str">
        <f t="shared" ca="1" si="6"/>
        <v>f5bf2c33-16b6-4b71-8ca8-6fa32fd1e08e</v>
      </c>
      <c r="C430" t="s">
        <v>858</v>
      </c>
      <c r="D430" t="s">
        <v>859</v>
      </c>
    </row>
    <row r="431" spans="1:4" x14ac:dyDescent="0.25">
      <c r="A431" t="str">
        <f t="shared" ca="1" si="6"/>
        <v>4d207962-1912-4757-8824-f148a733636c</v>
      </c>
      <c r="B431" t="str">
        <f t="shared" ca="1" si="6"/>
        <v>fecce9cf-4986-4fa4-bf80-5b77893029f3</v>
      </c>
      <c r="C431" t="s">
        <v>860</v>
      </c>
      <c r="D431" t="s">
        <v>861</v>
      </c>
    </row>
    <row r="432" spans="1:4" x14ac:dyDescent="0.25">
      <c r="A432" t="str">
        <f t="shared" ca="1" si="6"/>
        <v>6f62fb9b-9ee2-40b7-9997-db6fac4adc3c</v>
      </c>
      <c r="B432" t="str">
        <f t="shared" ca="1" si="6"/>
        <v>efc354aa-b4c4-4cfc-9913-8f0ee57aba0a</v>
      </c>
      <c r="C432" t="s">
        <v>862</v>
      </c>
      <c r="D432" t="s">
        <v>863</v>
      </c>
    </row>
    <row r="433" spans="1:4" x14ac:dyDescent="0.25">
      <c r="A433" t="str">
        <f t="shared" ca="1" si="6"/>
        <v>28c72968-c81a-4170-91e7-4a90b85e6f81</v>
      </c>
      <c r="B433" t="str">
        <f t="shared" ca="1" si="6"/>
        <v>c8b1eaf5-77dc-4414-8c96-bde355e9ebcc</v>
      </c>
      <c r="C433" t="s">
        <v>864</v>
      </c>
      <c r="D433" t="s">
        <v>865</v>
      </c>
    </row>
    <row r="434" spans="1:4" x14ac:dyDescent="0.25">
      <c r="A434" t="str">
        <f t="shared" ca="1" si="6"/>
        <v>81f42299-edbb-4a34-814d-7f126fc6f94b</v>
      </c>
      <c r="B434" t="str">
        <f t="shared" ca="1" si="6"/>
        <v>bd213c36-c61c-43e5-bad8-d0daa10503aa</v>
      </c>
      <c r="C434" t="s">
        <v>866</v>
      </c>
      <c r="D434" t="s">
        <v>867</v>
      </c>
    </row>
    <row r="435" spans="1:4" x14ac:dyDescent="0.25">
      <c r="A435" t="str">
        <f t="shared" ca="1" si="6"/>
        <v>749b4ce1-d541-483b-b2bf-cabbc103f879</v>
      </c>
      <c r="B435" t="str">
        <f t="shared" ca="1" si="6"/>
        <v>9abf8d6f-8c87-4dab-830a-499bf50a3666</v>
      </c>
      <c r="C435" t="s">
        <v>868</v>
      </c>
      <c r="D435" t="s">
        <v>869</v>
      </c>
    </row>
    <row r="436" spans="1:4" x14ac:dyDescent="0.25">
      <c r="A436" t="str">
        <f t="shared" ca="1" si="6"/>
        <v>f10d6b7f-4340-4368-b7a6-66e4c617752b</v>
      </c>
      <c r="B436" t="str">
        <f t="shared" ca="1" si="6"/>
        <v>b2ef2f3b-62e9-4ce0-9f6b-476fe0fa2623</v>
      </c>
      <c r="C436" t="s">
        <v>870</v>
      </c>
      <c r="D436" t="s">
        <v>871</v>
      </c>
    </row>
    <row r="437" spans="1:4" x14ac:dyDescent="0.25">
      <c r="A437" t="str">
        <f t="shared" ca="1" si="6"/>
        <v>d1c8277c-a8ce-40a0-9c75-e21600ce989d</v>
      </c>
      <c r="B437" t="str">
        <f t="shared" ca="1" si="6"/>
        <v>3ffdfac1-ea3f-489d-aa7a-76899cf3637e</v>
      </c>
      <c r="C437" t="s">
        <v>872</v>
      </c>
      <c r="D437" t="s">
        <v>873</v>
      </c>
    </row>
    <row r="438" spans="1:4" x14ac:dyDescent="0.25">
      <c r="A438" t="str">
        <f t="shared" ca="1" si="6"/>
        <v>ac45603f-3e89-4462-9050-2d1f7833c890</v>
      </c>
      <c r="B438" t="str">
        <f t="shared" ca="1" si="6"/>
        <v>e6c738fa-4ff0-4b09-8214-0097dd917b1e</v>
      </c>
      <c r="C438" t="s">
        <v>874</v>
      </c>
      <c r="D438" t="s">
        <v>875</v>
      </c>
    </row>
    <row r="439" spans="1:4" x14ac:dyDescent="0.25">
      <c r="A439" t="str">
        <f t="shared" ca="1" si="6"/>
        <v>028cc0ee-ca8e-40c7-b5ed-23707bf6f403</v>
      </c>
      <c r="B439" t="str">
        <f t="shared" ca="1" si="6"/>
        <v>0e1d39cf-0ff7-4ff9-b579-071be068328b</v>
      </c>
      <c r="C439" t="s">
        <v>876</v>
      </c>
      <c r="D439" t="s">
        <v>877</v>
      </c>
    </row>
    <row r="440" spans="1:4" x14ac:dyDescent="0.25">
      <c r="A440" t="str">
        <f t="shared" ca="1" si="6"/>
        <v>c32babd9-a81f-4d87-9da9-600e04e18116</v>
      </c>
      <c r="B440" t="str">
        <f t="shared" ca="1" si="6"/>
        <v>3a122188-2434-41cc-a038-6fd25cf3ce0a</v>
      </c>
      <c r="C440" t="s">
        <v>878</v>
      </c>
      <c r="D440" t="s">
        <v>879</v>
      </c>
    </row>
    <row r="441" spans="1:4" x14ac:dyDescent="0.25">
      <c r="A441" t="str">
        <f t="shared" ca="1" si="6"/>
        <v>a9f8085b-e88b-4502-b2f1-452851151f94</v>
      </c>
      <c r="B441" t="str">
        <f t="shared" ca="1" si="6"/>
        <v>b806090f-1889-44da-bda8-fce51561ce5b</v>
      </c>
      <c r="C441" t="s">
        <v>880</v>
      </c>
      <c r="D441" t="s">
        <v>881</v>
      </c>
    </row>
    <row r="442" spans="1:4" x14ac:dyDescent="0.25">
      <c r="A442" t="str">
        <f t="shared" ca="1" si="6"/>
        <v>8044750d-0d78-4fcd-bb41-b419b7a4a8ed</v>
      </c>
      <c r="B442" t="str">
        <f t="shared" ca="1" si="6"/>
        <v>be696961-269a-4288-aa25-6be56ecf8a6b</v>
      </c>
      <c r="C442" t="s">
        <v>882</v>
      </c>
      <c r="D442" t="s">
        <v>883</v>
      </c>
    </row>
    <row r="443" spans="1:4" x14ac:dyDescent="0.25">
      <c r="A443" t="str">
        <f t="shared" ca="1" si="6"/>
        <v>32e35048-c5ae-4474-b5bb-dc0d38cc8217</v>
      </c>
      <c r="B443" t="str">
        <f t="shared" ca="1" si="6"/>
        <v>657fd5cc-06ec-4562-b7cc-fb56b6127972</v>
      </c>
      <c r="C443" t="s">
        <v>884</v>
      </c>
      <c r="D443" t="s">
        <v>885</v>
      </c>
    </row>
    <row r="444" spans="1:4" x14ac:dyDescent="0.25">
      <c r="A444" t="str">
        <f t="shared" ca="1" si="6"/>
        <v>b59f35dc-9a6d-4aea-a540-2ffe6661ab4d</v>
      </c>
      <c r="B444" t="str">
        <f t="shared" ca="1" si="6"/>
        <v>68f17bc1-1901-4553-b69f-8a0f1a4ae661</v>
      </c>
      <c r="C444" t="s">
        <v>886</v>
      </c>
      <c r="D444" t="s">
        <v>887</v>
      </c>
    </row>
    <row r="445" spans="1:4" x14ac:dyDescent="0.25">
      <c r="A445" t="str">
        <f t="shared" ca="1" si="6"/>
        <v>2f5e37cf-6e51-4b11-9b9e-1470feb6dc2c</v>
      </c>
      <c r="B445" t="str">
        <f t="shared" ca="1" si="6"/>
        <v>61d5cf0d-0572-44e6-90dc-bd0d68b64237</v>
      </c>
      <c r="C445" t="s">
        <v>888</v>
      </c>
      <c r="D445" t="s">
        <v>889</v>
      </c>
    </row>
    <row r="446" spans="1:4" x14ac:dyDescent="0.25">
      <c r="A446" t="str">
        <f t="shared" ca="1" si="6"/>
        <v>ccabacc0-1ef5-4d61-820b-fd791d04e117</v>
      </c>
      <c r="B446" t="str">
        <f t="shared" ca="1" si="6"/>
        <v>6af76d91-bad1-4888-9047-219c4012302c</v>
      </c>
      <c r="C446" t="s">
        <v>890</v>
      </c>
      <c r="D446" t="s">
        <v>891</v>
      </c>
    </row>
    <row r="447" spans="1:4" x14ac:dyDescent="0.25">
      <c r="A447" t="str">
        <f t="shared" ca="1" si="6"/>
        <v>94e15314-cb8e-4c8c-9266-609cca3a34c1</v>
      </c>
      <c r="B447" t="str">
        <f t="shared" ca="1" si="6"/>
        <v>d75d6cf0-7604-4501-a0c6-adde3e9027e8</v>
      </c>
      <c r="C447" t="s">
        <v>892</v>
      </c>
      <c r="D447" t="s">
        <v>893</v>
      </c>
    </row>
    <row r="448" spans="1:4" x14ac:dyDescent="0.25">
      <c r="A448" t="str">
        <f t="shared" ca="1" si="6"/>
        <v>bfa13f38-fed0-4383-9866-3b057036daf4</v>
      </c>
      <c r="B448" t="str">
        <f t="shared" ca="1" si="6"/>
        <v>d9643167-0aa2-4e82-84e3-1b90237f07b3</v>
      </c>
      <c r="C448" t="s">
        <v>894</v>
      </c>
      <c r="D448" t="s">
        <v>895</v>
      </c>
    </row>
    <row r="449" spans="1:4" x14ac:dyDescent="0.25">
      <c r="A449" t="str">
        <f t="shared" ca="1" si="6"/>
        <v>0bc2b2be-e71b-4c6d-8c0a-897e00559036</v>
      </c>
      <c r="B449" t="str">
        <f t="shared" ca="1" si="6"/>
        <v>2868bd0b-91f0-4be5-9923-e48518d910e0</v>
      </c>
      <c r="C449" t="s">
        <v>896</v>
      </c>
      <c r="D449" t="s">
        <v>897</v>
      </c>
    </row>
    <row r="450" spans="1:4" x14ac:dyDescent="0.25">
      <c r="A450" t="str">
        <f t="shared" ref="A450:B513" ca="1" si="7">LOWER(CONCATENATE(DEC2HEX(RANDBETWEEN(0,4294967295),8),"-",DEC2HEX(RANDBETWEEN(0,65535),4),"-",DEC2HEX(RANDBETWEEN(16384,20479),4),"-",DEC2HEX(RANDBETWEEN(32768,49151),4),"-",DEC2HEX(RANDBETWEEN(0,65535),4),DEC2HEX(RANDBETWEEN(0,4294967295),8)))</f>
        <v>857f327e-3a0f-489e-8fee-b9b946134639</v>
      </c>
      <c r="B450" t="str">
        <f t="shared" ca="1" si="7"/>
        <v>35ed60da-c3d7-4c4d-9eeb-427c687055d7</v>
      </c>
      <c r="C450" t="s">
        <v>898</v>
      </c>
      <c r="D450" t="s">
        <v>899</v>
      </c>
    </row>
    <row r="451" spans="1:4" x14ac:dyDescent="0.25">
      <c r="A451" t="str">
        <f t="shared" ca="1" si="7"/>
        <v>d024c091-a93c-40ad-8435-a15f4be948c4</v>
      </c>
      <c r="B451" t="str">
        <f t="shared" ca="1" si="7"/>
        <v>2b3902bb-7475-4ee6-8984-ef6ee1e7322d</v>
      </c>
      <c r="C451" t="s">
        <v>900</v>
      </c>
      <c r="D451" t="s">
        <v>901</v>
      </c>
    </row>
    <row r="452" spans="1:4" x14ac:dyDescent="0.25">
      <c r="A452" t="str">
        <f t="shared" ca="1" si="7"/>
        <v>c89be39d-2787-4680-b57d-bb59cc4bb76d</v>
      </c>
      <c r="B452" t="str">
        <f t="shared" ca="1" si="7"/>
        <v>364248f2-5a65-4478-aafb-bc44a13e1315</v>
      </c>
      <c r="C452" t="s">
        <v>902</v>
      </c>
      <c r="D452" t="s">
        <v>903</v>
      </c>
    </row>
    <row r="453" spans="1:4" x14ac:dyDescent="0.25">
      <c r="A453" t="str">
        <f t="shared" ca="1" si="7"/>
        <v>24af90eb-82d7-47f1-ae2b-d5a7f1026fb0</v>
      </c>
      <c r="B453" t="str">
        <f t="shared" ca="1" si="7"/>
        <v>d76c7403-c6bb-4692-9439-ba0327c7cbb9</v>
      </c>
      <c r="C453" t="s">
        <v>904</v>
      </c>
      <c r="D453" t="s">
        <v>905</v>
      </c>
    </row>
    <row r="454" spans="1:4" x14ac:dyDescent="0.25">
      <c r="A454" t="str">
        <f t="shared" ca="1" si="7"/>
        <v>553c46c0-f772-4e26-97d8-096b420ea6aa</v>
      </c>
      <c r="B454" t="str">
        <f t="shared" ca="1" si="7"/>
        <v>e15d732c-ba43-4aa9-a046-62275137b186</v>
      </c>
      <c r="C454" t="s">
        <v>906</v>
      </c>
      <c r="D454" t="s">
        <v>907</v>
      </c>
    </row>
    <row r="455" spans="1:4" x14ac:dyDescent="0.25">
      <c r="A455" t="str">
        <f t="shared" ca="1" si="7"/>
        <v>4f18d3ef-dd2e-4f43-9393-096da6b71a5d</v>
      </c>
      <c r="B455" t="str">
        <f t="shared" ca="1" si="7"/>
        <v>d22901f9-e6fd-4f77-89d0-93fcbdaff916</v>
      </c>
      <c r="C455" t="s">
        <v>908</v>
      </c>
      <c r="D455" t="s">
        <v>909</v>
      </c>
    </row>
    <row r="456" spans="1:4" x14ac:dyDescent="0.25">
      <c r="A456" t="str">
        <f t="shared" ca="1" si="7"/>
        <v>4085a144-d2ce-4586-a038-37db77c77087</v>
      </c>
      <c r="B456" t="str">
        <f t="shared" ca="1" si="7"/>
        <v>be67b7e1-4319-430f-8c8d-5183e129a3b4</v>
      </c>
      <c r="C456" t="s">
        <v>910</v>
      </c>
      <c r="D456" t="s">
        <v>911</v>
      </c>
    </row>
    <row r="457" spans="1:4" x14ac:dyDescent="0.25">
      <c r="A457" t="str">
        <f t="shared" ca="1" si="7"/>
        <v>7b9ec96b-6a70-4b97-807a-2529ce34c1a5</v>
      </c>
      <c r="B457" t="str">
        <f t="shared" ca="1" si="7"/>
        <v>cb6d6df6-3128-41e3-8006-e5c313bd9887</v>
      </c>
      <c r="C457" t="s">
        <v>912</v>
      </c>
      <c r="D457" t="s">
        <v>913</v>
      </c>
    </row>
    <row r="458" spans="1:4" x14ac:dyDescent="0.25">
      <c r="A458" t="str">
        <f t="shared" ca="1" si="7"/>
        <v>961ffb40-2fa5-4697-9ad3-7117b416d69d</v>
      </c>
      <c r="B458" t="str">
        <f t="shared" ca="1" si="7"/>
        <v>5cb3a15b-b832-4bf3-87c3-942aaeb63e23</v>
      </c>
      <c r="C458" t="s">
        <v>914</v>
      </c>
      <c r="D458" t="s">
        <v>915</v>
      </c>
    </row>
    <row r="459" spans="1:4" x14ac:dyDescent="0.25">
      <c r="A459" t="str">
        <f t="shared" ca="1" si="7"/>
        <v>cbcdceb8-b334-45e7-aad2-ef98ed786f99</v>
      </c>
      <c r="B459" t="str">
        <f t="shared" ca="1" si="7"/>
        <v>780f5880-fc98-467e-a2b6-fa9d1eadc56d</v>
      </c>
      <c r="C459" t="s">
        <v>916</v>
      </c>
      <c r="D459" t="s">
        <v>917</v>
      </c>
    </row>
    <row r="460" spans="1:4" x14ac:dyDescent="0.25">
      <c r="A460" t="str">
        <f t="shared" ca="1" si="7"/>
        <v>d4f43532-af67-4cf3-859f-647b2588eb8a</v>
      </c>
      <c r="B460" t="str">
        <f t="shared" ca="1" si="7"/>
        <v>88d57aeb-ca49-4316-8fb0-8232a004a8ef</v>
      </c>
      <c r="C460" t="s">
        <v>918</v>
      </c>
      <c r="D460" t="s">
        <v>919</v>
      </c>
    </row>
    <row r="461" spans="1:4" x14ac:dyDescent="0.25">
      <c r="A461" t="str">
        <f t="shared" ca="1" si="7"/>
        <v>17fa2ea8-24c7-4f7c-b4ef-f294a443c571</v>
      </c>
      <c r="B461" t="str">
        <f t="shared" ca="1" si="7"/>
        <v>933e2a1f-2553-45d1-9587-dbbe4eacbc42</v>
      </c>
      <c r="C461" t="s">
        <v>920</v>
      </c>
      <c r="D461" t="s">
        <v>921</v>
      </c>
    </row>
    <row r="462" spans="1:4" x14ac:dyDescent="0.25">
      <c r="A462" t="str">
        <f t="shared" ca="1" si="7"/>
        <v>72c5701e-21f7-4e78-9c7d-a3c5e265487e</v>
      </c>
      <c r="B462" t="str">
        <f t="shared" ca="1" si="7"/>
        <v>213c7625-17af-47ca-b991-df62cb9dad27</v>
      </c>
      <c r="C462" t="s">
        <v>922</v>
      </c>
      <c r="D462" t="s">
        <v>923</v>
      </c>
    </row>
    <row r="463" spans="1:4" x14ac:dyDescent="0.25">
      <c r="A463" t="str">
        <f t="shared" ca="1" si="7"/>
        <v>e5f0fa7e-5e04-4dec-a911-bb46981ebbf6</v>
      </c>
      <c r="B463" t="str">
        <f t="shared" ca="1" si="7"/>
        <v>8bff44be-a2c1-48f0-8fa2-9e2a7fb477a3</v>
      </c>
      <c r="C463" t="s">
        <v>924</v>
      </c>
      <c r="D463" t="s">
        <v>925</v>
      </c>
    </row>
    <row r="464" spans="1:4" x14ac:dyDescent="0.25">
      <c r="A464" t="str">
        <f t="shared" ca="1" si="7"/>
        <v>3b19f7f2-d29d-4e31-a985-f59702e42caf</v>
      </c>
      <c r="B464" t="str">
        <f t="shared" ca="1" si="7"/>
        <v>0d08e704-cb7a-44cc-a437-e0b641ea871e</v>
      </c>
      <c r="C464" t="s">
        <v>926</v>
      </c>
      <c r="D464" t="s">
        <v>927</v>
      </c>
    </row>
    <row r="465" spans="1:4" x14ac:dyDescent="0.25">
      <c r="A465" t="str">
        <f t="shared" ca="1" si="7"/>
        <v>e7f645cf-7789-467e-8d42-e6b24b07a866</v>
      </c>
      <c r="B465" t="str">
        <f t="shared" ca="1" si="7"/>
        <v>ae28d7d7-c033-402a-ada3-329ecb6a8b50</v>
      </c>
      <c r="C465" t="s">
        <v>928</v>
      </c>
      <c r="D465" t="s">
        <v>929</v>
      </c>
    </row>
    <row r="466" spans="1:4" x14ac:dyDescent="0.25">
      <c r="A466" t="str">
        <f t="shared" ca="1" si="7"/>
        <v>74c82c96-55d6-47b2-8c63-bd472669e5f6</v>
      </c>
      <c r="B466" t="str">
        <f t="shared" ca="1" si="7"/>
        <v>1a372570-a1e5-4269-a914-0e223dad96ed</v>
      </c>
      <c r="C466" t="s">
        <v>930</v>
      </c>
      <c r="D466" t="s">
        <v>931</v>
      </c>
    </row>
    <row r="467" spans="1:4" x14ac:dyDescent="0.25">
      <c r="A467" t="str">
        <f t="shared" ca="1" si="7"/>
        <v>ee772059-3030-44e9-9fa2-1f0634337d5e</v>
      </c>
      <c r="B467" t="str">
        <f t="shared" ca="1" si="7"/>
        <v>cc8ea292-7185-4baa-a0ad-55a266acc159</v>
      </c>
      <c r="C467" t="s">
        <v>932</v>
      </c>
      <c r="D467" t="s">
        <v>933</v>
      </c>
    </row>
    <row r="468" spans="1:4" x14ac:dyDescent="0.25">
      <c r="A468" t="str">
        <f t="shared" ca="1" si="7"/>
        <v>6a7b41ac-4f5f-4fb0-b3e4-7d7e236352cf</v>
      </c>
      <c r="B468" t="str">
        <f t="shared" ca="1" si="7"/>
        <v>6bc013e8-1dea-4b4b-b14c-84a4b8be7ea5</v>
      </c>
      <c r="C468" t="s">
        <v>934</v>
      </c>
      <c r="D468" t="s">
        <v>935</v>
      </c>
    </row>
    <row r="469" spans="1:4" x14ac:dyDescent="0.25">
      <c r="A469" t="str">
        <f t="shared" ca="1" si="7"/>
        <v>e7999ba5-9ed2-4468-aaea-6c92529cfb2d</v>
      </c>
      <c r="B469" t="str">
        <f t="shared" ca="1" si="7"/>
        <v>9d0d31a3-3575-46c6-ba56-ffbdfa6eeeec</v>
      </c>
      <c r="C469" t="s">
        <v>936</v>
      </c>
      <c r="D469" t="s">
        <v>937</v>
      </c>
    </row>
    <row r="470" spans="1:4" x14ac:dyDescent="0.25">
      <c r="A470" t="str">
        <f t="shared" ca="1" si="7"/>
        <v>70e62745-84b9-400d-b0c8-fc9dbd9d0cd9</v>
      </c>
      <c r="B470" t="str">
        <f t="shared" ca="1" si="7"/>
        <v>40cc2616-c8c8-478a-b623-6b97edd45eb1</v>
      </c>
      <c r="C470" t="s">
        <v>938</v>
      </c>
      <c r="D470" t="s">
        <v>939</v>
      </c>
    </row>
    <row r="471" spans="1:4" x14ac:dyDescent="0.25">
      <c r="A471" t="str">
        <f t="shared" ca="1" si="7"/>
        <v>84fdbdb2-0174-4e74-88d0-862785c4ec0f</v>
      </c>
      <c r="B471" t="str">
        <f t="shared" ca="1" si="7"/>
        <v>94b90606-f793-4af1-bfb4-e03da863b68e</v>
      </c>
      <c r="C471" t="s">
        <v>940</v>
      </c>
      <c r="D471" t="s">
        <v>941</v>
      </c>
    </row>
    <row r="472" spans="1:4" x14ac:dyDescent="0.25">
      <c r="A472" t="str">
        <f t="shared" ca="1" si="7"/>
        <v>54f4759f-b8fd-4e33-ba3e-b8b6fdc242d9</v>
      </c>
      <c r="B472" t="str">
        <f t="shared" ca="1" si="7"/>
        <v>eafae26f-900c-4c96-a756-38443d17edd6</v>
      </c>
      <c r="C472" t="s">
        <v>942</v>
      </c>
      <c r="D472" t="s">
        <v>943</v>
      </c>
    </row>
    <row r="473" spans="1:4" x14ac:dyDescent="0.25">
      <c r="A473" t="str">
        <f t="shared" ca="1" si="7"/>
        <v>50b40285-d3f3-446e-ac86-1fdbba136a17</v>
      </c>
      <c r="B473" t="str">
        <f t="shared" ca="1" si="7"/>
        <v>3447711c-9769-4ec8-8d6d-861d9cc678dd</v>
      </c>
      <c r="C473" t="s">
        <v>944</v>
      </c>
      <c r="D473" t="s">
        <v>945</v>
      </c>
    </row>
    <row r="474" spans="1:4" x14ac:dyDescent="0.25">
      <c r="A474" t="str">
        <f t="shared" ca="1" si="7"/>
        <v>88476987-91cb-44a0-99d7-230ec2c9ab07</v>
      </c>
      <c r="B474" t="str">
        <f t="shared" ca="1" si="7"/>
        <v>4bcf13e1-bcf3-4b2a-bdd6-0e2694aaafec</v>
      </c>
      <c r="C474" t="s">
        <v>946</v>
      </c>
      <c r="D474" t="s">
        <v>947</v>
      </c>
    </row>
    <row r="475" spans="1:4" x14ac:dyDescent="0.25">
      <c r="A475" t="str">
        <f t="shared" ca="1" si="7"/>
        <v>9d5a1c77-d4f2-4c86-a3ea-9857a5378698</v>
      </c>
      <c r="B475" t="str">
        <f t="shared" ca="1" si="7"/>
        <v>a3198d96-1780-4f6d-965a-ced4a2f3523a</v>
      </c>
      <c r="C475" t="s">
        <v>948</v>
      </c>
      <c r="D475" t="s">
        <v>949</v>
      </c>
    </row>
    <row r="476" spans="1:4" x14ac:dyDescent="0.25">
      <c r="A476" t="str">
        <f t="shared" ca="1" si="7"/>
        <v>8b8551ab-2dd2-43d6-8cd9-542fc412f629</v>
      </c>
      <c r="B476" t="str">
        <f t="shared" ca="1" si="7"/>
        <v>68be298b-9af1-4171-a46b-eb7b044ccb2b</v>
      </c>
      <c r="C476" t="s">
        <v>950</v>
      </c>
      <c r="D476" t="s">
        <v>951</v>
      </c>
    </row>
    <row r="477" spans="1:4" x14ac:dyDescent="0.25">
      <c r="A477" t="str">
        <f t="shared" ca="1" si="7"/>
        <v>86b49576-bfe6-4c6f-a972-aa7ed06be283</v>
      </c>
      <c r="B477" t="str">
        <f t="shared" ca="1" si="7"/>
        <v>80a7b564-0466-44c3-bee4-1e95160f8134</v>
      </c>
      <c r="C477" t="s">
        <v>952</v>
      </c>
      <c r="D477" t="s">
        <v>953</v>
      </c>
    </row>
    <row r="478" spans="1:4" x14ac:dyDescent="0.25">
      <c r="A478" t="str">
        <f t="shared" ca="1" si="7"/>
        <v>f23fe584-006c-4a7a-a6df-0240f9663c01</v>
      </c>
      <c r="B478" t="str">
        <f t="shared" ca="1" si="7"/>
        <v>8c1e53d9-8459-494b-a814-8780fc5616cb</v>
      </c>
      <c r="C478" t="s">
        <v>954</v>
      </c>
      <c r="D478" t="s">
        <v>955</v>
      </c>
    </row>
    <row r="479" spans="1:4" x14ac:dyDescent="0.25">
      <c r="A479" t="str">
        <f t="shared" ca="1" si="7"/>
        <v>dbd8d789-2c8d-430d-b584-9cc199185134</v>
      </c>
      <c r="B479" t="str">
        <f t="shared" ca="1" si="7"/>
        <v>eb01432a-440a-4274-ba9c-c4295c6557d3</v>
      </c>
      <c r="C479" t="s">
        <v>956</v>
      </c>
      <c r="D479" t="s">
        <v>957</v>
      </c>
    </row>
    <row r="480" spans="1:4" x14ac:dyDescent="0.25">
      <c r="A480" t="str">
        <f t="shared" ca="1" si="7"/>
        <v>d91dc3ed-592f-4bb5-80f2-6a749ad8c50f</v>
      </c>
      <c r="B480" t="str">
        <f t="shared" ca="1" si="7"/>
        <v>c872bfdb-5dc4-4019-87de-e7339212da55</v>
      </c>
      <c r="C480" t="s">
        <v>958</v>
      </c>
      <c r="D480" t="s">
        <v>959</v>
      </c>
    </row>
    <row r="481" spans="1:4" x14ac:dyDescent="0.25">
      <c r="A481" t="str">
        <f t="shared" ca="1" si="7"/>
        <v>3baf06f0-05a8-4586-b202-418a6751c04b</v>
      </c>
      <c r="B481" t="str">
        <f t="shared" ca="1" si="7"/>
        <v>0332183d-4d73-4dde-a0aa-53152eb116c9</v>
      </c>
      <c r="C481" t="s">
        <v>960</v>
      </c>
      <c r="D481" t="s">
        <v>961</v>
      </c>
    </row>
    <row r="482" spans="1:4" x14ac:dyDescent="0.25">
      <c r="A482" t="str">
        <f t="shared" ca="1" si="7"/>
        <v>e8eb5f39-57ab-4114-80a3-6e00e2da0b05</v>
      </c>
      <c r="B482" t="str">
        <f t="shared" ca="1" si="7"/>
        <v>ef864792-e50f-468f-aa28-bc6e84394c37</v>
      </c>
      <c r="C482" t="s">
        <v>962</v>
      </c>
      <c r="D482" t="s">
        <v>963</v>
      </c>
    </row>
    <row r="483" spans="1:4" x14ac:dyDescent="0.25">
      <c r="A483" t="str">
        <f t="shared" ca="1" si="7"/>
        <v>496ea0bf-eea7-4319-a1ad-3615f7456f21</v>
      </c>
      <c r="B483" t="str">
        <f t="shared" ca="1" si="7"/>
        <v>e675b08d-053b-4007-806a-7567e3f6ac44</v>
      </c>
      <c r="C483" t="s">
        <v>964</v>
      </c>
      <c r="D483" t="s">
        <v>965</v>
      </c>
    </row>
    <row r="484" spans="1:4" x14ac:dyDescent="0.25">
      <c r="A484" t="str">
        <f t="shared" ca="1" si="7"/>
        <v>805f5716-780f-44ec-9055-809c74178186</v>
      </c>
      <c r="B484" t="str">
        <f t="shared" ca="1" si="7"/>
        <v>c3415fc4-335f-4804-86c0-37a19c60cdfe</v>
      </c>
      <c r="C484" t="s">
        <v>966</v>
      </c>
      <c r="D484" t="s">
        <v>967</v>
      </c>
    </row>
    <row r="485" spans="1:4" x14ac:dyDescent="0.25">
      <c r="A485" t="str">
        <f t="shared" ca="1" si="7"/>
        <v>f61163ce-1a97-4ccc-9a54-ce30b66f58a6</v>
      </c>
      <c r="B485" t="str">
        <f t="shared" ca="1" si="7"/>
        <v>54bd09a8-452d-413a-8ba2-a1aead2f0c22</v>
      </c>
      <c r="C485" t="s">
        <v>968</v>
      </c>
      <c r="D485" t="s">
        <v>969</v>
      </c>
    </row>
    <row r="486" spans="1:4" x14ac:dyDescent="0.25">
      <c r="A486" t="str">
        <f t="shared" ca="1" si="7"/>
        <v>e621189f-8184-48b4-86e5-b03798aa4e02</v>
      </c>
      <c r="B486" t="str">
        <f t="shared" ca="1" si="7"/>
        <v>cb97b5e7-4bc7-4ca0-af6a-7dc42ba6868d</v>
      </c>
      <c r="C486" t="s">
        <v>970</v>
      </c>
      <c r="D486" t="s">
        <v>971</v>
      </c>
    </row>
    <row r="487" spans="1:4" x14ac:dyDescent="0.25">
      <c r="A487" t="str">
        <f t="shared" ca="1" si="7"/>
        <v>53f1bd4f-2880-4a65-9c26-94cf3ec81602</v>
      </c>
      <c r="B487" t="str">
        <f t="shared" ca="1" si="7"/>
        <v>ac377589-7d5c-4f72-b695-6f4909c72b75</v>
      </c>
      <c r="C487" t="s">
        <v>972</v>
      </c>
      <c r="D487" t="s">
        <v>973</v>
      </c>
    </row>
    <row r="488" spans="1:4" x14ac:dyDescent="0.25">
      <c r="A488" t="str">
        <f t="shared" ca="1" si="7"/>
        <v>35cb4211-f3b1-4972-8957-8d8a8e8cfed9</v>
      </c>
      <c r="B488" t="str">
        <f t="shared" ca="1" si="7"/>
        <v>c2a68f73-b2f9-4f7a-9ea4-c211ee9e63e2</v>
      </c>
      <c r="C488" t="s">
        <v>974</v>
      </c>
      <c r="D488" t="s">
        <v>975</v>
      </c>
    </row>
    <row r="489" spans="1:4" x14ac:dyDescent="0.25">
      <c r="A489" t="str">
        <f t="shared" ca="1" si="7"/>
        <v>3c888fab-eb88-4a1e-9cb4-7b6c653bbc97</v>
      </c>
      <c r="B489" t="str">
        <f t="shared" ca="1" si="7"/>
        <v>dbaf4f57-429a-44fb-9d06-575d9f4a8f10</v>
      </c>
      <c r="C489" t="s">
        <v>976</v>
      </c>
      <c r="D489" t="s">
        <v>977</v>
      </c>
    </row>
    <row r="490" spans="1:4" x14ac:dyDescent="0.25">
      <c r="A490" t="str">
        <f t="shared" ca="1" si="7"/>
        <v>9d977735-cfde-4d7e-a3f5-07c560b86577</v>
      </c>
      <c r="B490" t="str">
        <f t="shared" ca="1" si="7"/>
        <v>b94a8ec9-961e-423d-9959-415c99197db7</v>
      </c>
      <c r="C490" t="s">
        <v>978</v>
      </c>
      <c r="D490" t="s">
        <v>979</v>
      </c>
    </row>
    <row r="491" spans="1:4" x14ac:dyDescent="0.25">
      <c r="A491" t="str">
        <f t="shared" ca="1" si="7"/>
        <v>798576d0-47ff-4578-9a22-572314c0b139</v>
      </c>
      <c r="B491" t="str">
        <f t="shared" ca="1" si="7"/>
        <v>e788dd75-42a3-40ba-9bed-7e4c88dd84b4</v>
      </c>
      <c r="C491" t="s">
        <v>980</v>
      </c>
      <c r="D491" t="s">
        <v>981</v>
      </c>
    </row>
    <row r="492" spans="1:4" x14ac:dyDescent="0.25">
      <c r="A492" t="str">
        <f t="shared" ca="1" si="7"/>
        <v>7a593ec3-7638-4c63-a008-03b802465dcf</v>
      </c>
      <c r="B492" t="str">
        <f t="shared" ca="1" si="7"/>
        <v>730ef30e-de94-4470-a5df-e5d76f483b69</v>
      </c>
      <c r="C492" t="s">
        <v>982</v>
      </c>
      <c r="D492" t="s">
        <v>983</v>
      </c>
    </row>
    <row r="493" spans="1:4" x14ac:dyDescent="0.25">
      <c r="A493" t="str">
        <f t="shared" ca="1" si="7"/>
        <v>31365a64-229a-4952-a480-920151aa8cc2</v>
      </c>
      <c r="B493" t="str">
        <f t="shared" ca="1" si="7"/>
        <v>c761b2fa-026d-4bd7-a9de-68c01935ff17</v>
      </c>
      <c r="C493" t="s">
        <v>984</v>
      </c>
      <c r="D493" t="s">
        <v>985</v>
      </c>
    </row>
    <row r="494" spans="1:4" x14ac:dyDescent="0.25">
      <c r="A494" t="str">
        <f t="shared" ca="1" si="7"/>
        <v>20a68d0d-683d-44f1-8baa-f4a2482b5f88</v>
      </c>
      <c r="B494" t="str">
        <f t="shared" ca="1" si="7"/>
        <v>ee137d22-5724-4aa7-a772-efe661185bd7</v>
      </c>
      <c r="C494" t="s">
        <v>986</v>
      </c>
      <c r="D494" t="s">
        <v>987</v>
      </c>
    </row>
    <row r="495" spans="1:4" x14ac:dyDescent="0.25">
      <c r="A495" t="str">
        <f t="shared" ca="1" si="7"/>
        <v>e68ccde3-dd21-464e-9ca3-0878792caf29</v>
      </c>
      <c r="B495" t="str">
        <f t="shared" ca="1" si="7"/>
        <v>2eed147a-d96f-4225-bb76-b16c63835fdd</v>
      </c>
      <c r="C495" t="s">
        <v>988</v>
      </c>
      <c r="D495" t="s">
        <v>989</v>
      </c>
    </row>
    <row r="496" spans="1:4" x14ac:dyDescent="0.25">
      <c r="A496" t="str">
        <f t="shared" ca="1" si="7"/>
        <v>7ee30784-37a4-4ca5-9ec9-60c890ee2d56</v>
      </c>
      <c r="B496" t="str">
        <f t="shared" ca="1" si="7"/>
        <v>1bfaba65-ea8c-483e-8235-37d54ec41d0e</v>
      </c>
      <c r="C496" t="s">
        <v>990</v>
      </c>
      <c r="D496" t="s">
        <v>991</v>
      </c>
    </row>
    <row r="497" spans="1:4" x14ac:dyDescent="0.25">
      <c r="A497" t="str">
        <f t="shared" ca="1" si="7"/>
        <v>29ae3bc3-43cf-4b5b-9487-b1be3aad435b</v>
      </c>
      <c r="B497" t="str">
        <f t="shared" ca="1" si="7"/>
        <v>fd76171a-ca05-4ed4-82a2-9348c92b32a9</v>
      </c>
      <c r="C497" t="s">
        <v>992</v>
      </c>
      <c r="D497" t="s">
        <v>993</v>
      </c>
    </row>
    <row r="498" spans="1:4" x14ac:dyDescent="0.25">
      <c r="A498" t="str">
        <f t="shared" ca="1" si="7"/>
        <v>4ef204ea-860e-4610-b092-7cd30b26336b</v>
      </c>
      <c r="B498" t="str">
        <f t="shared" ca="1" si="7"/>
        <v>cd081a02-fe75-4944-b82f-8eb9553deed7</v>
      </c>
      <c r="C498" t="s">
        <v>994</v>
      </c>
      <c r="D498" t="s">
        <v>995</v>
      </c>
    </row>
    <row r="499" spans="1:4" x14ac:dyDescent="0.25">
      <c r="A499" t="str">
        <f t="shared" ca="1" si="7"/>
        <v>cc50cee1-8e5e-45ad-9899-346db607b79a</v>
      </c>
      <c r="B499" t="str">
        <f t="shared" ca="1" si="7"/>
        <v>b6ca8acc-6cee-4dfd-b58c-3300891459d4</v>
      </c>
      <c r="C499" t="s">
        <v>996</v>
      </c>
      <c r="D499" t="s">
        <v>997</v>
      </c>
    </row>
    <row r="500" spans="1:4" x14ac:dyDescent="0.25">
      <c r="A500" t="str">
        <f t="shared" ca="1" si="7"/>
        <v>8b3e3807-7ce2-4c86-9e95-d6d4f90cb07b</v>
      </c>
      <c r="B500" t="str">
        <f t="shared" ca="1" si="7"/>
        <v>a00dd702-a39d-4635-909f-5e3a033120ad</v>
      </c>
      <c r="C500" t="s">
        <v>998</v>
      </c>
      <c r="D500" t="s">
        <v>999</v>
      </c>
    </row>
    <row r="501" spans="1:4" x14ac:dyDescent="0.25">
      <c r="A501" t="str">
        <f t="shared" ca="1" si="7"/>
        <v>5f8306bf-5f12-4fb8-8c22-197be0cdd0d9</v>
      </c>
      <c r="B501" t="str">
        <f t="shared" ca="1" si="7"/>
        <v>7eb637c2-661a-4a8f-862e-ea3376765844</v>
      </c>
      <c r="C501" t="s">
        <v>1000</v>
      </c>
      <c r="D501" t="s">
        <v>1001</v>
      </c>
    </row>
    <row r="502" spans="1:4" x14ac:dyDescent="0.25">
      <c r="A502" t="str">
        <f t="shared" ca="1" si="7"/>
        <v>df68cd12-be65-4889-b90f-4e91edb0887f</v>
      </c>
      <c r="B502" t="str">
        <f t="shared" ca="1" si="7"/>
        <v>8fb72b0c-087a-4729-b89f-526441710f5c</v>
      </c>
      <c r="C502" t="s">
        <v>1002</v>
      </c>
      <c r="D502" t="s">
        <v>1003</v>
      </c>
    </row>
    <row r="503" spans="1:4" x14ac:dyDescent="0.25">
      <c r="A503" t="str">
        <f t="shared" ca="1" si="7"/>
        <v>a956ecac-2c4d-4c58-856b-4848281e9008</v>
      </c>
      <c r="B503" t="str">
        <f t="shared" ca="1" si="7"/>
        <v>8e4a100d-793f-4a28-adb3-451a96449d97</v>
      </c>
      <c r="C503" t="s">
        <v>1004</v>
      </c>
      <c r="D503" t="s">
        <v>1005</v>
      </c>
    </row>
    <row r="504" spans="1:4" x14ac:dyDescent="0.25">
      <c r="A504" t="str">
        <f t="shared" ca="1" si="7"/>
        <v>223c2e73-69e0-4457-88e5-ab39abedcaa7</v>
      </c>
      <c r="B504" t="str">
        <f t="shared" ca="1" si="7"/>
        <v>423ebc54-6049-441b-8f63-5fbb3b0f92c2</v>
      </c>
      <c r="C504" t="s">
        <v>1006</v>
      </c>
      <c r="D504" t="s">
        <v>1007</v>
      </c>
    </row>
    <row r="505" spans="1:4" x14ac:dyDescent="0.25">
      <c r="A505" t="str">
        <f t="shared" ca="1" si="7"/>
        <v>a68c2c13-e07c-4274-8739-c205754a7a89</v>
      </c>
      <c r="B505" t="str">
        <f t="shared" ca="1" si="7"/>
        <v>a5b2c6e1-c0d7-4552-ab42-58d2e2154174</v>
      </c>
      <c r="C505" t="s">
        <v>1008</v>
      </c>
      <c r="D505" t="s">
        <v>1009</v>
      </c>
    </row>
    <row r="506" spans="1:4" x14ac:dyDescent="0.25">
      <c r="A506" t="str">
        <f t="shared" ca="1" si="7"/>
        <v>9e0cca92-9f28-46b1-9e02-22f1fdcfd1de</v>
      </c>
      <c r="B506" t="str">
        <f t="shared" ca="1" si="7"/>
        <v>e157fe56-ccd0-4909-b753-298bdd6cb874</v>
      </c>
      <c r="C506" t="s">
        <v>1010</v>
      </c>
      <c r="D506" t="s">
        <v>1011</v>
      </c>
    </row>
    <row r="507" spans="1:4" x14ac:dyDescent="0.25">
      <c r="A507" t="str">
        <f t="shared" ca="1" si="7"/>
        <v>5d381d4b-a304-45de-b07d-1191835ca41f</v>
      </c>
      <c r="B507" t="str">
        <f t="shared" ca="1" si="7"/>
        <v>d26ee6c9-ec49-4553-a9b2-9042097d5cc7</v>
      </c>
      <c r="C507" t="s">
        <v>1012</v>
      </c>
      <c r="D507" t="s">
        <v>1013</v>
      </c>
    </row>
    <row r="508" spans="1:4" x14ac:dyDescent="0.25">
      <c r="A508" t="str">
        <f t="shared" ca="1" si="7"/>
        <v>7d18410f-1e11-434d-97cc-ee5514ffb1b9</v>
      </c>
      <c r="B508" t="str">
        <f t="shared" ca="1" si="7"/>
        <v>2c73626c-5f8a-499b-9542-cfc9c515114d</v>
      </c>
      <c r="C508" t="s">
        <v>1014</v>
      </c>
      <c r="D508" t="s">
        <v>1015</v>
      </c>
    </row>
    <row r="509" spans="1:4" x14ac:dyDescent="0.25">
      <c r="A509" t="str">
        <f t="shared" ca="1" si="7"/>
        <v>52c2e6ea-64c5-4351-9e26-a2d0d14891e7</v>
      </c>
      <c r="B509" t="str">
        <f t="shared" ca="1" si="7"/>
        <v>4ca48b7c-2a7f-4049-abdd-3c9e2387dec1</v>
      </c>
      <c r="C509" t="s">
        <v>1016</v>
      </c>
      <c r="D509" t="s">
        <v>1017</v>
      </c>
    </row>
    <row r="510" spans="1:4" x14ac:dyDescent="0.25">
      <c r="A510" t="str">
        <f t="shared" ca="1" si="7"/>
        <v>994351ae-0bc2-449d-8cce-d8568c191426</v>
      </c>
      <c r="B510" t="str">
        <f t="shared" ca="1" si="7"/>
        <v>cadc4589-d119-434e-a551-1a2da6f6b2e7</v>
      </c>
      <c r="C510" t="s">
        <v>1018</v>
      </c>
      <c r="D510" t="s">
        <v>1019</v>
      </c>
    </row>
    <row r="511" spans="1:4" x14ac:dyDescent="0.25">
      <c r="A511" t="str">
        <f t="shared" ca="1" si="7"/>
        <v>40524e59-aee8-4a48-8d80-f0f18a8f1714</v>
      </c>
      <c r="B511" t="str">
        <f t="shared" ca="1" si="7"/>
        <v>c2d62003-94d5-4c6b-810a-8864732bb2e0</v>
      </c>
      <c r="C511" t="s">
        <v>1020</v>
      </c>
      <c r="D511" t="s">
        <v>1021</v>
      </c>
    </row>
    <row r="512" spans="1:4" x14ac:dyDescent="0.25">
      <c r="A512" t="str">
        <f t="shared" ca="1" si="7"/>
        <v>29a40d31-2ecd-4bd5-88f3-9793c737dd8a</v>
      </c>
      <c r="B512" t="str">
        <f t="shared" ca="1" si="7"/>
        <v>ed821e25-ce6a-4bba-9992-5940fe641781</v>
      </c>
      <c r="C512" t="s">
        <v>1022</v>
      </c>
      <c r="D512" t="s">
        <v>1023</v>
      </c>
    </row>
    <row r="513" spans="1:4" x14ac:dyDescent="0.25">
      <c r="A513" t="str">
        <f t="shared" ca="1" si="7"/>
        <v>b5b898b9-c8a7-495b-b225-19fe4d24244f</v>
      </c>
      <c r="B513" t="str">
        <f t="shared" ca="1" si="7"/>
        <v>10ebe114-44cb-4904-a5d8-253b09b8598f</v>
      </c>
      <c r="C513" t="s">
        <v>1024</v>
      </c>
      <c r="D513" t="s">
        <v>1025</v>
      </c>
    </row>
    <row r="514" spans="1:4" x14ac:dyDescent="0.25">
      <c r="A514" t="str">
        <f t="shared" ref="A514:B577" ca="1" si="8">LOWER(CONCATENATE(DEC2HEX(RANDBETWEEN(0,4294967295),8),"-",DEC2HEX(RANDBETWEEN(0,65535),4),"-",DEC2HEX(RANDBETWEEN(16384,20479),4),"-",DEC2HEX(RANDBETWEEN(32768,49151),4),"-",DEC2HEX(RANDBETWEEN(0,65535),4),DEC2HEX(RANDBETWEEN(0,4294967295),8)))</f>
        <v>7dbcfa08-273d-460e-98d6-b1179a6cd63f</v>
      </c>
      <c r="B514" t="str">
        <f t="shared" ca="1" si="8"/>
        <v>fbb8333c-dcf1-4424-84aa-50c0fb4cbe0a</v>
      </c>
      <c r="C514" t="s">
        <v>1026</v>
      </c>
      <c r="D514" t="s">
        <v>1027</v>
      </c>
    </row>
    <row r="515" spans="1:4" x14ac:dyDescent="0.25">
      <c r="A515" t="str">
        <f t="shared" ca="1" si="8"/>
        <v>e9e9b53a-136f-49dc-97b1-87d080fedc9e</v>
      </c>
      <c r="B515" t="str">
        <f t="shared" ca="1" si="8"/>
        <v>1510b588-40e9-45a4-a93c-2968c444e85a</v>
      </c>
      <c r="C515" t="s">
        <v>1028</v>
      </c>
      <c r="D515" t="s">
        <v>1029</v>
      </c>
    </row>
    <row r="516" spans="1:4" x14ac:dyDescent="0.25">
      <c r="A516" t="str">
        <f t="shared" ca="1" si="8"/>
        <v>ce4cbb12-d091-416d-9715-6fa3d9166f8c</v>
      </c>
      <c r="B516" t="str">
        <f t="shared" ca="1" si="8"/>
        <v>d73f8db0-f803-4137-952c-f9ae3808782f</v>
      </c>
      <c r="C516" t="s">
        <v>1030</v>
      </c>
      <c r="D516" t="s">
        <v>1031</v>
      </c>
    </row>
    <row r="517" spans="1:4" x14ac:dyDescent="0.25">
      <c r="A517" t="str">
        <f t="shared" ca="1" si="8"/>
        <v>5ccaece7-5961-491e-93df-e541d67a6c74</v>
      </c>
      <c r="B517" t="str">
        <f t="shared" ca="1" si="8"/>
        <v>396f300c-e1a6-43ff-ac07-0ee8d140760c</v>
      </c>
      <c r="C517" t="s">
        <v>1032</v>
      </c>
      <c r="D517" t="s">
        <v>1033</v>
      </c>
    </row>
    <row r="518" spans="1:4" x14ac:dyDescent="0.25">
      <c r="A518" t="str">
        <f t="shared" ca="1" si="8"/>
        <v>22e567c6-9931-46f5-a4d6-37d5df2fb783</v>
      </c>
      <c r="B518" t="str">
        <f t="shared" ca="1" si="8"/>
        <v>9e6abc47-c0fc-4794-a9d5-7e8e395a7bde</v>
      </c>
      <c r="C518" t="s">
        <v>1034</v>
      </c>
      <c r="D518" t="s">
        <v>1035</v>
      </c>
    </row>
    <row r="519" spans="1:4" x14ac:dyDescent="0.25">
      <c r="A519" t="str">
        <f t="shared" ca="1" si="8"/>
        <v>8421b4db-84cf-41a3-b1e7-02f390ea0406</v>
      </c>
      <c r="B519" t="str">
        <f t="shared" ca="1" si="8"/>
        <v>1af44aef-e847-47d3-ade2-20c780157f33</v>
      </c>
      <c r="C519" t="s">
        <v>1036</v>
      </c>
      <c r="D519" t="s">
        <v>1037</v>
      </c>
    </row>
    <row r="520" spans="1:4" x14ac:dyDescent="0.25">
      <c r="A520" t="str">
        <f t="shared" ca="1" si="8"/>
        <v>46ce55ec-3e6b-49dd-8f12-4b2be9ff2378</v>
      </c>
      <c r="B520" t="str">
        <f t="shared" ca="1" si="8"/>
        <v>aa1490e5-58e6-48fc-abd2-6cc949ad1671</v>
      </c>
      <c r="C520" t="s">
        <v>1038</v>
      </c>
      <c r="D520" t="s">
        <v>1039</v>
      </c>
    </row>
    <row r="521" spans="1:4" x14ac:dyDescent="0.25">
      <c r="A521" t="str">
        <f t="shared" ca="1" si="8"/>
        <v>729f28b6-c1b0-4598-b043-79aea0bca11a</v>
      </c>
      <c r="B521" t="str">
        <f t="shared" ca="1" si="8"/>
        <v>c9e68b53-990f-4674-a135-3538ea5c3a75</v>
      </c>
      <c r="C521" t="s">
        <v>1040</v>
      </c>
      <c r="D521" t="s">
        <v>1041</v>
      </c>
    </row>
    <row r="522" spans="1:4" x14ac:dyDescent="0.25">
      <c r="A522" t="str">
        <f t="shared" ca="1" si="8"/>
        <v>b50d4915-4b38-484a-a794-34d3086eff0f</v>
      </c>
      <c r="B522" t="str">
        <f t="shared" ca="1" si="8"/>
        <v>a6f847cc-b157-42a2-b8b7-6fbfd8b2356c</v>
      </c>
      <c r="C522" t="s">
        <v>1042</v>
      </c>
      <c r="D522" t="s">
        <v>1043</v>
      </c>
    </row>
    <row r="523" spans="1:4" x14ac:dyDescent="0.25">
      <c r="A523" t="str">
        <f t="shared" ca="1" si="8"/>
        <v>1fafd584-8d6b-49dd-90e5-605596413e9f</v>
      </c>
      <c r="B523" t="str">
        <f t="shared" ca="1" si="8"/>
        <v>d7a69841-a7af-4dc2-bab8-d3b5404a9494</v>
      </c>
      <c r="C523" t="s">
        <v>1044</v>
      </c>
      <c r="D523" t="s">
        <v>1045</v>
      </c>
    </row>
    <row r="524" spans="1:4" x14ac:dyDescent="0.25">
      <c r="A524" t="str">
        <f t="shared" ca="1" si="8"/>
        <v>514bbdcd-c3e5-43f9-86dc-9616dfee935c</v>
      </c>
      <c r="B524" t="str">
        <f t="shared" ca="1" si="8"/>
        <v>413f9beb-536a-434d-bd02-044a1b45b1c7</v>
      </c>
      <c r="C524" t="s">
        <v>1046</v>
      </c>
      <c r="D524" t="s">
        <v>1047</v>
      </c>
    </row>
    <row r="525" spans="1:4" x14ac:dyDescent="0.25">
      <c r="A525" t="str">
        <f t="shared" ca="1" si="8"/>
        <v>8332357e-c492-47b2-9a19-731e8ca18ebd</v>
      </c>
      <c r="B525" t="str">
        <f t="shared" ca="1" si="8"/>
        <v>c8289507-d842-46f4-80a7-d4bd8b379391</v>
      </c>
      <c r="C525" t="s">
        <v>1048</v>
      </c>
      <c r="D525" t="s">
        <v>1049</v>
      </c>
    </row>
    <row r="526" spans="1:4" x14ac:dyDescent="0.25">
      <c r="A526" t="str">
        <f t="shared" ca="1" si="8"/>
        <v>839e4c0b-4885-478d-bdb3-d1aa9efe2e19</v>
      </c>
      <c r="B526" t="str">
        <f t="shared" ca="1" si="8"/>
        <v>e71754d1-5c70-48c7-b8fd-2f3f2ce41ed1</v>
      </c>
      <c r="C526" t="s">
        <v>1050</v>
      </c>
      <c r="D526" t="s">
        <v>1051</v>
      </c>
    </row>
    <row r="527" spans="1:4" x14ac:dyDescent="0.25">
      <c r="A527" t="str">
        <f t="shared" ca="1" si="8"/>
        <v>8adcbe6e-2d42-466d-b3e9-abbb256f160d</v>
      </c>
      <c r="B527" t="str">
        <f t="shared" ca="1" si="8"/>
        <v>c1a36e2f-de31-43bd-96f4-ee6af9d3a895</v>
      </c>
      <c r="C527" t="s">
        <v>1052</v>
      </c>
      <c r="D527" t="s">
        <v>1053</v>
      </c>
    </row>
    <row r="528" spans="1:4" x14ac:dyDescent="0.25">
      <c r="A528" t="str">
        <f t="shared" ca="1" si="8"/>
        <v>3fc89bbd-7955-4a0a-8388-ab20ae4bf5c3</v>
      </c>
      <c r="B528" t="str">
        <f t="shared" ca="1" si="8"/>
        <v>82ce131e-cbd2-4b1e-b172-96edefe336ea</v>
      </c>
      <c r="C528" t="s">
        <v>1054</v>
      </c>
      <c r="D528" t="s">
        <v>1055</v>
      </c>
    </row>
    <row r="529" spans="1:4" x14ac:dyDescent="0.25">
      <c r="A529" t="str">
        <f t="shared" ca="1" si="8"/>
        <v>8e760415-7288-4b43-b85c-8cde203878af</v>
      </c>
      <c r="B529" t="str">
        <f t="shared" ca="1" si="8"/>
        <v>85497c1e-b90a-457f-8dc5-3f8a8a3c0bba</v>
      </c>
      <c r="C529" t="s">
        <v>1056</v>
      </c>
      <c r="D529" t="s">
        <v>1057</v>
      </c>
    </row>
    <row r="530" spans="1:4" x14ac:dyDescent="0.25">
      <c r="A530" t="str">
        <f t="shared" ca="1" si="8"/>
        <v>5c3e03e5-d7da-48a8-8256-12e25db74148</v>
      </c>
      <c r="B530" t="str">
        <f t="shared" ca="1" si="8"/>
        <v>0b82f653-a5e3-49e2-8cb3-bc2311d285d9</v>
      </c>
      <c r="C530" t="s">
        <v>1058</v>
      </c>
      <c r="D530" t="s">
        <v>1059</v>
      </c>
    </row>
    <row r="531" spans="1:4" x14ac:dyDescent="0.25">
      <c r="A531" t="str">
        <f t="shared" ca="1" si="8"/>
        <v>4ab12418-f40d-45f7-85ae-c03d2c519449</v>
      </c>
      <c r="B531" t="str">
        <f t="shared" ca="1" si="8"/>
        <v>04926d6e-f686-46a1-a75f-5f4f392428e3</v>
      </c>
      <c r="C531" t="s">
        <v>1060</v>
      </c>
      <c r="D531" t="s">
        <v>1061</v>
      </c>
    </row>
    <row r="532" spans="1:4" x14ac:dyDescent="0.25">
      <c r="A532" t="str">
        <f t="shared" ca="1" si="8"/>
        <v>de5bc59b-6dc0-4cb7-9e9a-9d692e1e0549</v>
      </c>
      <c r="B532" t="str">
        <f t="shared" ca="1" si="8"/>
        <v>752e70a8-f45b-4c3a-9fec-d06a32ac3c35</v>
      </c>
      <c r="C532" t="s">
        <v>1062</v>
      </c>
      <c r="D532" t="s">
        <v>1063</v>
      </c>
    </row>
    <row r="533" spans="1:4" x14ac:dyDescent="0.25">
      <c r="A533" t="str">
        <f t="shared" ca="1" si="8"/>
        <v>f44f4d03-bebc-467d-b180-9a999be23891</v>
      </c>
      <c r="B533" t="str">
        <f t="shared" ca="1" si="8"/>
        <v>2bf18e3c-2842-46f1-8c04-928f9efb00b1</v>
      </c>
      <c r="C533" t="s">
        <v>1064</v>
      </c>
      <c r="D533" t="s">
        <v>1065</v>
      </c>
    </row>
    <row r="534" spans="1:4" x14ac:dyDescent="0.25">
      <c r="A534" t="str">
        <f t="shared" ca="1" si="8"/>
        <v>77146d95-2d9f-4a63-970c-07afb57c28f8</v>
      </c>
      <c r="B534" t="str">
        <f t="shared" ca="1" si="8"/>
        <v>934f76cb-464b-4013-9972-5ef82f87c52d</v>
      </c>
      <c r="C534" t="s">
        <v>1066</v>
      </c>
      <c r="D534" t="s">
        <v>1067</v>
      </c>
    </row>
    <row r="535" spans="1:4" x14ac:dyDescent="0.25">
      <c r="A535" t="str">
        <f t="shared" ca="1" si="8"/>
        <v>05b73a4f-4bfb-427b-b3ab-2e79e5ca68af</v>
      </c>
      <c r="B535" t="str">
        <f t="shared" ca="1" si="8"/>
        <v>2ed8e46f-4d71-43e1-95fa-d4932217402d</v>
      </c>
      <c r="C535" t="s">
        <v>1068</v>
      </c>
      <c r="D535" t="s">
        <v>1069</v>
      </c>
    </row>
    <row r="536" spans="1:4" x14ac:dyDescent="0.25">
      <c r="A536" t="str">
        <f t="shared" ca="1" si="8"/>
        <v>2a2b4e72-93c0-4c72-b445-70f07fa58fa3</v>
      </c>
      <c r="B536" t="str">
        <f t="shared" ca="1" si="8"/>
        <v>64a84460-7d35-4fe1-b3fd-5a60722a9a54</v>
      </c>
      <c r="C536" t="s">
        <v>1070</v>
      </c>
      <c r="D536" t="s">
        <v>1071</v>
      </c>
    </row>
    <row r="537" spans="1:4" x14ac:dyDescent="0.25">
      <c r="A537" t="str">
        <f t="shared" ca="1" si="8"/>
        <v>9687d73c-bc14-4fa9-ab98-f95d737dc109</v>
      </c>
      <c r="B537" t="str">
        <f t="shared" ca="1" si="8"/>
        <v>90ff8547-3a46-4257-b104-cb64ce335d49</v>
      </c>
      <c r="C537" t="s">
        <v>1072</v>
      </c>
      <c r="D537" t="s">
        <v>1073</v>
      </c>
    </row>
    <row r="538" spans="1:4" x14ac:dyDescent="0.25">
      <c r="A538" t="str">
        <f t="shared" ca="1" si="8"/>
        <v>152a82af-4d52-4385-97c3-ac56abc49160</v>
      </c>
      <c r="B538" t="str">
        <f t="shared" ca="1" si="8"/>
        <v>661d10d8-7208-43bf-9635-70aafe138bf2</v>
      </c>
      <c r="C538" t="s">
        <v>1074</v>
      </c>
      <c r="D538" t="s">
        <v>1075</v>
      </c>
    </row>
    <row r="539" spans="1:4" x14ac:dyDescent="0.25">
      <c r="A539" t="str">
        <f t="shared" ca="1" si="8"/>
        <v>d8698d1c-6692-446c-be31-641c19fd4b07</v>
      </c>
      <c r="B539" t="str">
        <f t="shared" ca="1" si="8"/>
        <v>c5045cc1-bd2e-45cd-8e08-f12226329473</v>
      </c>
      <c r="C539" t="s">
        <v>1076</v>
      </c>
      <c r="D539" t="s">
        <v>1077</v>
      </c>
    </row>
    <row r="540" spans="1:4" x14ac:dyDescent="0.25">
      <c r="A540" t="str">
        <f t="shared" ca="1" si="8"/>
        <v>96b4290d-2207-45ef-b034-3f98cda1da50</v>
      </c>
      <c r="B540" t="str">
        <f t="shared" ca="1" si="8"/>
        <v>28f6538e-fc2d-4877-b7aa-b70b69283ae9</v>
      </c>
      <c r="C540" t="s">
        <v>1078</v>
      </c>
      <c r="D540" t="s">
        <v>1079</v>
      </c>
    </row>
    <row r="541" spans="1:4" x14ac:dyDescent="0.25">
      <c r="A541" t="str">
        <f t="shared" ca="1" si="8"/>
        <v>ef460709-40f6-4f7b-8d07-8f180df01486</v>
      </c>
      <c r="B541" t="str">
        <f t="shared" ca="1" si="8"/>
        <v>3425c6ff-50c5-4c41-9928-3a7812263aee</v>
      </c>
      <c r="C541" t="s">
        <v>1080</v>
      </c>
      <c r="D541" t="s">
        <v>1081</v>
      </c>
    </row>
    <row r="542" spans="1:4" x14ac:dyDescent="0.25">
      <c r="A542" t="str">
        <f t="shared" ca="1" si="8"/>
        <v>abe5b392-4dfb-43ef-97df-8eaa768b7e18</v>
      </c>
      <c r="B542" t="str">
        <f t="shared" ca="1" si="8"/>
        <v>8dbb7574-0f11-4b38-bc93-374ea34117b4</v>
      </c>
      <c r="C542" t="s">
        <v>1082</v>
      </c>
      <c r="D542" t="s">
        <v>1083</v>
      </c>
    </row>
    <row r="543" spans="1:4" x14ac:dyDescent="0.25">
      <c r="A543" t="str">
        <f t="shared" ca="1" si="8"/>
        <v>3df00511-11a4-4654-a847-b3a1a42a77db</v>
      </c>
      <c r="B543" t="str">
        <f t="shared" ca="1" si="8"/>
        <v>f12a08c9-45b7-4a87-bcc0-b0edeb5f9210</v>
      </c>
      <c r="C543" t="s">
        <v>1084</v>
      </c>
      <c r="D543" t="s">
        <v>1085</v>
      </c>
    </row>
    <row r="544" spans="1:4" x14ac:dyDescent="0.25">
      <c r="A544" t="str">
        <f t="shared" ca="1" si="8"/>
        <v>ebfaac93-d44f-4099-bfbb-83a183214c76</v>
      </c>
      <c r="B544" t="str">
        <f t="shared" ca="1" si="8"/>
        <v>d4d2c125-25ad-40ad-86ea-734b2b69db20</v>
      </c>
      <c r="C544" t="s">
        <v>1086</v>
      </c>
      <c r="D544" t="s">
        <v>1087</v>
      </c>
    </row>
    <row r="545" spans="1:4" x14ac:dyDescent="0.25">
      <c r="A545" t="str">
        <f t="shared" ca="1" si="8"/>
        <v>d56639ad-b5f6-4ac4-bda1-1b15deb138ac</v>
      </c>
      <c r="B545" t="str">
        <f t="shared" ca="1" si="8"/>
        <v>f8a1f6fa-fb07-4094-aa82-8b2688a06750</v>
      </c>
      <c r="C545" t="s">
        <v>1088</v>
      </c>
      <c r="D545" t="s">
        <v>1089</v>
      </c>
    </row>
    <row r="546" spans="1:4" x14ac:dyDescent="0.25">
      <c r="A546" t="str">
        <f t="shared" ca="1" si="8"/>
        <v>a8354ad5-8a48-4f1d-9b84-378ed77f30af</v>
      </c>
      <c r="B546" t="str">
        <f t="shared" ca="1" si="8"/>
        <v>19dbac9f-61f8-4f1b-9a5d-4fe486fc37d4</v>
      </c>
      <c r="C546" t="s">
        <v>1090</v>
      </c>
      <c r="D546" t="s">
        <v>1091</v>
      </c>
    </row>
    <row r="547" spans="1:4" x14ac:dyDescent="0.25">
      <c r="A547" t="str">
        <f t="shared" ca="1" si="8"/>
        <v>d8595dde-b7c1-4357-b880-778430727030</v>
      </c>
      <c r="B547" t="str">
        <f t="shared" ca="1" si="8"/>
        <v>42fa8ba1-c007-4614-8923-b01f90be7fba</v>
      </c>
      <c r="C547" t="s">
        <v>1092</v>
      </c>
      <c r="D547" t="s">
        <v>1093</v>
      </c>
    </row>
    <row r="548" spans="1:4" x14ac:dyDescent="0.25">
      <c r="A548" t="str">
        <f t="shared" ca="1" si="8"/>
        <v>c64cbca0-22b6-4a06-901f-2c36486c3b82</v>
      </c>
      <c r="B548" t="str">
        <f t="shared" ca="1" si="8"/>
        <v>4a19e8ca-ecd6-44bd-8ed7-d5b6ad145c16</v>
      </c>
      <c r="C548" t="s">
        <v>1094</v>
      </c>
      <c r="D548" t="s">
        <v>1095</v>
      </c>
    </row>
    <row r="549" spans="1:4" x14ac:dyDescent="0.25">
      <c r="A549" t="str">
        <f t="shared" ca="1" si="8"/>
        <v>367935e1-5289-4e5c-9f2f-881c17f0151d</v>
      </c>
      <c r="B549" t="str">
        <f t="shared" ca="1" si="8"/>
        <v>a81b11f5-2e01-47d4-aaac-e347012e4993</v>
      </c>
      <c r="C549" t="s">
        <v>1096</v>
      </c>
      <c r="D549" t="s">
        <v>1097</v>
      </c>
    </row>
    <row r="550" spans="1:4" x14ac:dyDescent="0.25">
      <c r="A550" t="str">
        <f t="shared" ca="1" si="8"/>
        <v>0c8c993a-1479-4879-ba6b-d858ef82dcdf</v>
      </c>
      <c r="B550" t="str">
        <f t="shared" ca="1" si="8"/>
        <v>4d97b25d-1d93-40bf-9561-58cf9623dc34</v>
      </c>
      <c r="C550" t="s">
        <v>1098</v>
      </c>
      <c r="D550" t="s">
        <v>1099</v>
      </c>
    </row>
    <row r="551" spans="1:4" x14ac:dyDescent="0.25">
      <c r="A551" t="str">
        <f t="shared" ca="1" si="8"/>
        <v>aab69fb5-8a5a-446e-8da9-921049343566</v>
      </c>
      <c r="B551" t="str">
        <f t="shared" ca="1" si="8"/>
        <v>b6d47763-93da-4f55-bc94-171e34c57b0a</v>
      </c>
      <c r="C551" t="s">
        <v>1100</v>
      </c>
      <c r="D551" t="s">
        <v>1101</v>
      </c>
    </row>
    <row r="552" spans="1:4" x14ac:dyDescent="0.25">
      <c r="A552" t="str">
        <f t="shared" ca="1" si="8"/>
        <v>0e7b1d98-0b0a-4c06-87ed-640806a21310</v>
      </c>
      <c r="B552" t="str">
        <f t="shared" ca="1" si="8"/>
        <v>e1538b31-9d6e-4366-a226-cc8516371272</v>
      </c>
      <c r="C552" t="s">
        <v>1102</v>
      </c>
      <c r="D552" t="s">
        <v>1103</v>
      </c>
    </row>
    <row r="553" spans="1:4" x14ac:dyDescent="0.25">
      <c r="A553" t="str">
        <f t="shared" ca="1" si="8"/>
        <v>dd822fd5-09f1-4155-b3a2-03e4bba236b7</v>
      </c>
      <c r="B553" t="str">
        <f t="shared" ca="1" si="8"/>
        <v>e03bea82-056c-4a58-b3d2-412e3a7d97cb</v>
      </c>
      <c r="C553" t="s">
        <v>1104</v>
      </c>
      <c r="D553" t="s">
        <v>1105</v>
      </c>
    </row>
    <row r="554" spans="1:4" x14ac:dyDescent="0.25">
      <c r="A554" t="str">
        <f t="shared" ca="1" si="8"/>
        <v>5231cc0a-e58a-47ed-906c-2006dc11ca19</v>
      </c>
      <c r="B554" t="str">
        <f t="shared" ca="1" si="8"/>
        <v>344e06d2-9cc9-4aea-a922-12957f23c1d2</v>
      </c>
      <c r="C554" t="s">
        <v>1106</v>
      </c>
      <c r="D554" t="s">
        <v>1107</v>
      </c>
    </row>
    <row r="555" spans="1:4" x14ac:dyDescent="0.25">
      <c r="A555" t="str">
        <f t="shared" ca="1" si="8"/>
        <v>304b8227-ba0d-485b-9e45-11ec4f39e56b</v>
      </c>
      <c r="B555" t="str">
        <f t="shared" ca="1" si="8"/>
        <v>b0465e4f-c0d7-4505-84b9-1845cbd2ec8b</v>
      </c>
      <c r="C555" t="s">
        <v>1108</v>
      </c>
      <c r="D555" t="s">
        <v>1109</v>
      </c>
    </row>
    <row r="556" spans="1:4" x14ac:dyDescent="0.25">
      <c r="A556" t="str">
        <f t="shared" ca="1" si="8"/>
        <v>9a0d485b-6ec2-45e8-9854-d8183c9fbcb9</v>
      </c>
      <c r="B556" t="str">
        <f t="shared" ca="1" si="8"/>
        <v>81ffbd54-a098-4c25-9086-63480fbd2bbb</v>
      </c>
      <c r="C556" t="s">
        <v>1110</v>
      </c>
      <c r="D556" t="s">
        <v>1111</v>
      </c>
    </row>
    <row r="557" spans="1:4" x14ac:dyDescent="0.25">
      <c r="A557" t="str">
        <f t="shared" ca="1" si="8"/>
        <v>47e9127b-94a4-415b-9198-b86ea1aa6462</v>
      </c>
      <c r="B557" t="str">
        <f t="shared" ca="1" si="8"/>
        <v>3355cc6a-c2f7-463e-8d69-07d884029724</v>
      </c>
      <c r="C557" t="s">
        <v>1112</v>
      </c>
      <c r="D557" t="s">
        <v>1113</v>
      </c>
    </row>
    <row r="558" spans="1:4" x14ac:dyDescent="0.25">
      <c r="A558" t="str">
        <f t="shared" ca="1" si="8"/>
        <v>fd147947-ba36-446f-b727-5bff3e086128</v>
      </c>
      <c r="B558" t="str">
        <f t="shared" ca="1" si="8"/>
        <v>0d37d61a-7544-4acd-85c5-260e72afd344</v>
      </c>
      <c r="C558" t="s">
        <v>1114</v>
      </c>
      <c r="D558" t="s">
        <v>1115</v>
      </c>
    </row>
    <row r="559" spans="1:4" x14ac:dyDescent="0.25">
      <c r="A559" t="str">
        <f t="shared" ca="1" si="8"/>
        <v>4e2e4816-4fcf-420e-a1b6-8684499b9f73</v>
      </c>
      <c r="B559" t="str">
        <f t="shared" ca="1" si="8"/>
        <v>82c2c633-6657-4076-b32e-28b34e426da7</v>
      </c>
      <c r="C559" t="s">
        <v>1116</v>
      </c>
      <c r="D559" t="s">
        <v>1117</v>
      </c>
    </row>
    <row r="560" spans="1:4" x14ac:dyDescent="0.25">
      <c r="A560" t="str">
        <f t="shared" ca="1" si="8"/>
        <v>079ef64a-3371-4e73-b9f6-7086376b2f42</v>
      </c>
      <c r="B560" t="str">
        <f t="shared" ca="1" si="8"/>
        <v>045f1842-ec1e-4407-86ca-61ab236f74fa</v>
      </c>
      <c r="C560" t="s">
        <v>1118</v>
      </c>
      <c r="D560" t="s">
        <v>1119</v>
      </c>
    </row>
    <row r="561" spans="1:4" x14ac:dyDescent="0.25">
      <c r="A561" t="str">
        <f t="shared" ca="1" si="8"/>
        <v>4eebcf4c-d48e-44c4-83b1-1ea474ee33f6</v>
      </c>
      <c r="B561" t="str">
        <f t="shared" ca="1" si="8"/>
        <v>845eed12-aac6-4e4d-908d-5aace0cc5342</v>
      </c>
      <c r="C561" t="s">
        <v>1120</v>
      </c>
      <c r="D561" t="s">
        <v>1121</v>
      </c>
    </row>
    <row r="562" spans="1:4" x14ac:dyDescent="0.25">
      <c r="A562" t="str">
        <f t="shared" ca="1" si="8"/>
        <v>59a046b7-c57e-4c85-8589-5e513bb561ff</v>
      </c>
      <c r="B562" t="str">
        <f t="shared" ca="1" si="8"/>
        <v>ed09c42e-3318-4008-80ee-19c712111f21</v>
      </c>
      <c r="C562" t="s">
        <v>1122</v>
      </c>
      <c r="D562" t="s">
        <v>1123</v>
      </c>
    </row>
    <row r="563" spans="1:4" x14ac:dyDescent="0.25">
      <c r="A563" t="str">
        <f t="shared" ca="1" si="8"/>
        <v>74592e09-28c7-42b8-a2ec-b687187f72f3</v>
      </c>
      <c r="B563" t="str">
        <f t="shared" ca="1" si="8"/>
        <v>56937ba7-dedf-42f0-b147-dee574f2f4ee</v>
      </c>
      <c r="C563" t="s">
        <v>1124</v>
      </c>
      <c r="D563" t="s">
        <v>1125</v>
      </c>
    </row>
    <row r="564" spans="1:4" x14ac:dyDescent="0.25">
      <c r="A564" t="str">
        <f t="shared" ca="1" si="8"/>
        <v>6ac47aec-e6dc-4366-9277-ced96515f244</v>
      </c>
      <c r="B564" t="str">
        <f t="shared" ca="1" si="8"/>
        <v>0f976dd1-ff4e-4086-b075-5b50c2435e39</v>
      </c>
      <c r="C564" t="s">
        <v>1126</v>
      </c>
      <c r="D564" t="s">
        <v>1127</v>
      </c>
    </row>
    <row r="565" spans="1:4" x14ac:dyDescent="0.25">
      <c r="A565" t="str">
        <f t="shared" ca="1" si="8"/>
        <v>9e4223ab-099b-4ee2-a609-00e1dd618083</v>
      </c>
      <c r="B565" t="str">
        <f t="shared" ca="1" si="8"/>
        <v>e7521f62-4fea-443e-a298-d0abab8e561a</v>
      </c>
      <c r="C565" t="s">
        <v>1128</v>
      </c>
      <c r="D565" t="s">
        <v>1129</v>
      </c>
    </row>
    <row r="566" spans="1:4" x14ac:dyDescent="0.25">
      <c r="A566" t="str">
        <f t="shared" ca="1" si="8"/>
        <v>7784f613-0488-4afe-8272-914478fd58b2</v>
      </c>
      <c r="B566" t="str">
        <f t="shared" ca="1" si="8"/>
        <v>75321bcc-9e3e-411e-93bd-2bbed4fe96cb</v>
      </c>
      <c r="C566" t="s">
        <v>1130</v>
      </c>
      <c r="D566" t="s">
        <v>1131</v>
      </c>
    </row>
    <row r="567" spans="1:4" x14ac:dyDescent="0.25">
      <c r="A567" t="str">
        <f t="shared" ca="1" si="8"/>
        <v>aa048bb0-1671-475a-a034-a9bc8d1ad38b</v>
      </c>
      <c r="B567" t="str">
        <f t="shared" ca="1" si="8"/>
        <v>98ce58df-cbb5-4f3d-aee4-01f97c3b8480</v>
      </c>
      <c r="C567" t="s">
        <v>1132</v>
      </c>
      <c r="D567" t="s">
        <v>1133</v>
      </c>
    </row>
    <row r="568" spans="1:4" x14ac:dyDescent="0.25">
      <c r="A568" t="str">
        <f t="shared" ca="1" si="8"/>
        <v>2f561d77-da5e-49a8-9def-7267d2dd0bc6</v>
      </c>
      <c r="B568" t="str">
        <f t="shared" ca="1" si="8"/>
        <v>04e41523-7cb0-4764-9bff-afd017babaa2</v>
      </c>
      <c r="C568" t="s">
        <v>1134</v>
      </c>
      <c r="D568" t="s">
        <v>1135</v>
      </c>
    </row>
    <row r="569" spans="1:4" x14ac:dyDescent="0.25">
      <c r="A569" t="str">
        <f t="shared" ca="1" si="8"/>
        <v>18469b1b-cd90-4d84-a7dc-6ef86ab02b4e</v>
      </c>
      <c r="B569" t="str">
        <f t="shared" ca="1" si="8"/>
        <v>609d8c3a-acf8-4f75-9f97-12d427741da8</v>
      </c>
      <c r="C569" t="s">
        <v>1136</v>
      </c>
      <c r="D569" t="s">
        <v>1137</v>
      </c>
    </row>
    <row r="570" spans="1:4" x14ac:dyDescent="0.25">
      <c r="A570" t="str">
        <f t="shared" ca="1" si="8"/>
        <v>e8b3ad97-28eb-4705-9472-0f0a3de0be61</v>
      </c>
      <c r="B570" t="str">
        <f t="shared" ca="1" si="8"/>
        <v>52263c7c-ca6a-4e45-9492-2ca7299c344b</v>
      </c>
      <c r="C570" t="s">
        <v>1138</v>
      </c>
      <c r="D570" t="s">
        <v>1139</v>
      </c>
    </row>
    <row r="571" spans="1:4" x14ac:dyDescent="0.25">
      <c r="A571" t="str">
        <f t="shared" ca="1" si="8"/>
        <v>fb9cbc96-6b11-4938-ab4c-b18b1ce4abdc</v>
      </c>
      <c r="B571" t="str">
        <f t="shared" ca="1" si="8"/>
        <v>3aabcbb7-c7b7-4387-abd0-e65f965f2dd4</v>
      </c>
      <c r="C571" t="s">
        <v>1140</v>
      </c>
      <c r="D571" t="s">
        <v>1141</v>
      </c>
    </row>
    <row r="572" spans="1:4" x14ac:dyDescent="0.25">
      <c r="A572" t="str">
        <f t="shared" ca="1" si="8"/>
        <v>6ca5e927-1a24-42e6-ace4-3eb3c10e4a6c</v>
      </c>
      <c r="B572" t="str">
        <f t="shared" ca="1" si="8"/>
        <v>fef14bef-2657-4020-bd62-b7d45f3f0319</v>
      </c>
      <c r="C572" t="s">
        <v>1142</v>
      </c>
      <c r="D572" t="s">
        <v>1143</v>
      </c>
    </row>
    <row r="573" spans="1:4" x14ac:dyDescent="0.25">
      <c r="A573" t="str">
        <f t="shared" ca="1" si="8"/>
        <v>b256630e-6534-4ff9-a8fb-e712ce153d9a</v>
      </c>
      <c r="B573" t="str">
        <f t="shared" ca="1" si="8"/>
        <v>236b615f-9f59-4cf7-86b2-c7b7a4f2d71f</v>
      </c>
      <c r="C573" t="s">
        <v>1144</v>
      </c>
      <c r="D573" t="s">
        <v>1145</v>
      </c>
    </row>
    <row r="574" spans="1:4" x14ac:dyDescent="0.25">
      <c r="A574" t="str">
        <f t="shared" ca="1" si="8"/>
        <v>c2dfb202-ddf0-4930-89ba-3005dfcf44b6</v>
      </c>
      <c r="B574" t="str">
        <f t="shared" ca="1" si="8"/>
        <v>6f3b4aae-db45-4247-a823-52cd725dbae4</v>
      </c>
      <c r="C574" t="s">
        <v>1146</v>
      </c>
      <c r="D574" t="s">
        <v>1147</v>
      </c>
    </row>
    <row r="575" spans="1:4" x14ac:dyDescent="0.25">
      <c r="A575" t="str">
        <f t="shared" ca="1" si="8"/>
        <v>9df7f1f8-6364-4746-81ea-8896d6acaecb</v>
      </c>
      <c r="B575" t="str">
        <f t="shared" ca="1" si="8"/>
        <v>2b0dcabe-f54a-4cff-a46b-67f49366b8d1</v>
      </c>
      <c r="C575" t="s">
        <v>1148</v>
      </c>
      <c r="D575" t="s">
        <v>1149</v>
      </c>
    </row>
    <row r="576" spans="1:4" x14ac:dyDescent="0.25">
      <c r="A576" t="str">
        <f t="shared" ca="1" si="8"/>
        <v>f09e29d8-85e6-4815-b075-fe606d1d3d7b</v>
      </c>
      <c r="B576" t="str">
        <f t="shared" ca="1" si="8"/>
        <v>e4c04ac0-5307-4540-95e5-a15d17d97a04</v>
      </c>
      <c r="C576" t="s">
        <v>1150</v>
      </c>
      <c r="D576" t="s">
        <v>1151</v>
      </c>
    </row>
    <row r="577" spans="1:4" x14ac:dyDescent="0.25">
      <c r="A577" t="str">
        <f t="shared" ca="1" si="8"/>
        <v>0dca8c6b-d003-4cbe-91f8-3260c97dc39b</v>
      </c>
      <c r="B577" t="str">
        <f t="shared" ca="1" si="8"/>
        <v>4deb8a84-0562-4a44-b12b-1d4e9f794c25</v>
      </c>
      <c r="C577" t="s">
        <v>1152</v>
      </c>
      <c r="D577" t="s">
        <v>1153</v>
      </c>
    </row>
    <row r="578" spans="1:4" x14ac:dyDescent="0.25">
      <c r="A578" t="str">
        <f t="shared" ref="A578:B641" ca="1" si="9">LOWER(CONCATENATE(DEC2HEX(RANDBETWEEN(0,4294967295),8),"-",DEC2HEX(RANDBETWEEN(0,65535),4),"-",DEC2HEX(RANDBETWEEN(16384,20479),4),"-",DEC2HEX(RANDBETWEEN(32768,49151),4),"-",DEC2HEX(RANDBETWEEN(0,65535),4),DEC2HEX(RANDBETWEEN(0,4294967295),8)))</f>
        <v>00a6eacf-5cd8-43c4-9f6c-de4fcf24d527</v>
      </c>
      <c r="B578" t="str">
        <f t="shared" ca="1" si="9"/>
        <v>95952486-e547-4315-847f-00d8cce4184f</v>
      </c>
      <c r="C578" t="s">
        <v>1154</v>
      </c>
      <c r="D578" t="s">
        <v>1155</v>
      </c>
    </row>
    <row r="579" spans="1:4" x14ac:dyDescent="0.25">
      <c r="A579" t="str">
        <f t="shared" ca="1" si="9"/>
        <v>a8abe2f9-2fc1-4ea2-ac3a-cf97b597357e</v>
      </c>
      <c r="B579" t="str">
        <f t="shared" ca="1" si="9"/>
        <v>7963c42d-6618-4ab8-a71f-5a248b69f687</v>
      </c>
      <c r="C579" t="s">
        <v>1156</v>
      </c>
      <c r="D579" t="s">
        <v>1157</v>
      </c>
    </row>
    <row r="580" spans="1:4" x14ac:dyDescent="0.25">
      <c r="A580" t="str">
        <f t="shared" ca="1" si="9"/>
        <v>6c64f513-cb64-454e-b00b-e36bf357c6e0</v>
      </c>
      <c r="B580" t="str">
        <f t="shared" ca="1" si="9"/>
        <v>f365d027-035a-4c8c-850b-7fdba0bed90b</v>
      </c>
      <c r="C580" t="s">
        <v>1158</v>
      </c>
      <c r="D580" t="s">
        <v>1159</v>
      </c>
    </row>
    <row r="581" spans="1:4" x14ac:dyDescent="0.25">
      <c r="A581" t="str">
        <f t="shared" ca="1" si="9"/>
        <v>8c89d243-e076-486e-888f-63ed8af7468b</v>
      </c>
      <c r="B581" t="str">
        <f t="shared" ca="1" si="9"/>
        <v>da2b1d1e-22a9-4bf5-b3f5-72b6133a614e</v>
      </c>
      <c r="C581" t="s">
        <v>1160</v>
      </c>
      <c r="D581" t="s">
        <v>1161</v>
      </c>
    </row>
    <row r="582" spans="1:4" x14ac:dyDescent="0.25">
      <c r="A582" t="str">
        <f t="shared" ca="1" si="9"/>
        <v>ebf553ec-1112-4340-904b-485bd33ed884</v>
      </c>
      <c r="B582" t="str">
        <f t="shared" ca="1" si="9"/>
        <v>0faf1eb7-2b59-4a8a-a362-945a0b43ec37</v>
      </c>
      <c r="C582" t="s">
        <v>1162</v>
      </c>
      <c r="D582" t="s">
        <v>1163</v>
      </c>
    </row>
    <row r="583" spans="1:4" x14ac:dyDescent="0.25">
      <c r="A583" t="str">
        <f t="shared" ca="1" si="9"/>
        <v>1645377a-d8dc-4dc5-b528-3d6744e9915f</v>
      </c>
      <c r="B583" t="str">
        <f t="shared" ca="1" si="9"/>
        <v>be9b2920-6659-47d5-a0b0-2c70368883ac</v>
      </c>
      <c r="C583" t="s">
        <v>1164</v>
      </c>
      <c r="D583" t="s">
        <v>1165</v>
      </c>
    </row>
    <row r="584" spans="1:4" x14ac:dyDescent="0.25">
      <c r="A584" t="str">
        <f t="shared" ca="1" si="9"/>
        <v>36ce059f-102b-46da-8b0f-55038f4b2cd0</v>
      </c>
      <c r="B584" t="str">
        <f t="shared" ca="1" si="9"/>
        <v>c4070864-6049-4a28-8409-bd72f5d820dd</v>
      </c>
      <c r="C584" t="s">
        <v>1166</v>
      </c>
      <c r="D584" t="s">
        <v>1167</v>
      </c>
    </row>
    <row r="585" spans="1:4" x14ac:dyDescent="0.25">
      <c r="A585" t="str">
        <f t="shared" ca="1" si="9"/>
        <v>4279ec40-4892-4757-919a-82062af8b083</v>
      </c>
      <c r="B585" t="str">
        <f t="shared" ca="1" si="9"/>
        <v>4393b6ef-2425-48e7-a859-a2e436ddf1b9</v>
      </c>
      <c r="C585" t="s">
        <v>1168</v>
      </c>
      <c r="D585" t="s">
        <v>1169</v>
      </c>
    </row>
    <row r="586" spans="1:4" x14ac:dyDescent="0.25">
      <c r="A586" t="str">
        <f t="shared" ca="1" si="9"/>
        <v>21836a99-e2d1-4cea-97cb-4976044544ba</v>
      </c>
      <c r="B586" t="str">
        <f t="shared" ca="1" si="9"/>
        <v>f709276b-2eef-467b-ab81-d05f14a0ae5d</v>
      </c>
      <c r="C586" t="s">
        <v>1170</v>
      </c>
      <c r="D586" t="s">
        <v>1171</v>
      </c>
    </row>
    <row r="587" spans="1:4" x14ac:dyDescent="0.25">
      <c r="A587" t="str">
        <f t="shared" ca="1" si="9"/>
        <v>332ced36-9f28-4ea0-a91a-e35bd87f4d5c</v>
      </c>
      <c r="B587" t="str">
        <f t="shared" ca="1" si="9"/>
        <v>163f5de5-baad-41cc-9394-dae0e118da5d</v>
      </c>
      <c r="C587" t="s">
        <v>1172</v>
      </c>
      <c r="D587" t="s">
        <v>1173</v>
      </c>
    </row>
    <row r="588" spans="1:4" x14ac:dyDescent="0.25">
      <c r="A588" t="str">
        <f t="shared" ca="1" si="9"/>
        <v>e7dc009e-1b9b-4bed-b213-6cfb039d957d</v>
      </c>
      <c r="B588" t="str">
        <f t="shared" ca="1" si="9"/>
        <v>edf2594b-adb7-4368-aaf4-d5301382e299</v>
      </c>
      <c r="C588" t="s">
        <v>1174</v>
      </c>
      <c r="D588" t="s">
        <v>1175</v>
      </c>
    </row>
    <row r="589" spans="1:4" x14ac:dyDescent="0.25">
      <c r="A589" t="str">
        <f t="shared" ca="1" si="9"/>
        <v>ecd34411-ca14-4ed3-bb50-55acd2007c63</v>
      </c>
      <c r="B589" t="str">
        <f t="shared" ca="1" si="9"/>
        <v>ed7effbe-25b3-40e9-9c76-71aef74f07e2</v>
      </c>
      <c r="C589" t="s">
        <v>1176</v>
      </c>
      <c r="D589" t="s">
        <v>1177</v>
      </c>
    </row>
    <row r="590" spans="1:4" x14ac:dyDescent="0.25">
      <c r="A590" t="str">
        <f t="shared" ca="1" si="9"/>
        <v>1a348fcb-1608-4cdb-bdc3-0e80a76cbcac</v>
      </c>
      <c r="B590" t="str">
        <f t="shared" ca="1" si="9"/>
        <v>a1b8149e-5821-4b39-859f-dccfe7976226</v>
      </c>
      <c r="C590" t="s">
        <v>1178</v>
      </c>
      <c r="D590" t="s">
        <v>1179</v>
      </c>
    </row>
    <row r="591" spans="1:4" x14ac:dyDescent="0.25">
      <c r="A591" t="str">
        <f t="shared" ca="1" si="9"/>
        <v>9f16f4ad-1d27-454d-9db9-b9f169a41b21</v>
      </c>
      <c r="B591" t="str">
        <f t="shared" ca="1" si="9"/>
        <v>71508f6a-cca1-4576-8fa9-afaf08b08f96</v>
      </c>
      <c r="C591" t="s">
        <v>1180</v>
      </c>
      <c r="D591" t="s">
        <v>1181</v>
      </c>
    </row>
    <row r="592" spans="1:4" x14ac:dyDescent="0.25">
      <c r="A592" t="str">
        <f t="shared" ca="1" si="9"/>
        <v>6ada2a41-7ebf-4059-83bd-1c5bc4e24bda</v>
      </c>
      <c r="B592" t="str">
        <f t="shared" ca="1" si="9"/>
        <v>a1de5800-b774-41d9-a877-cbf5e2d838dd</v>
      </c>
      <c r="C592" t="s">
        <v>1182</v>
      </c>
      <c r="D592" t="s">
        <v>1183</v>
      </c>
    </row>
    <row r="593" spans="1:4" x14ac:dyDescent="0.25">
      <c r="A593" t="str">
        <f t="shared" ca="1" si="9"/>
        <v>0af317b5-f2ad-4d81-a237-77fcb296d59d</v>
      </c>
      <c r="B593" t="str">
        <f t="shared" ca="1" si="9"/>
        <v>5380ee8a-d03a-40e7-bf17-74a756e3b69e</v>
      </c>
      <c r="C593" t="s">
        <v>1184</v>
      </c>
      <c r="D593" t="s">
        <v>1185</v>
      </c>
    </row>
    <row r="594" spans="1:4" x14ac:dyDescent="0.25">
      <c r="A594" t="str">
        <f t="shared" ca="1" si="9"/>
        <v>fafd1c2f-9776-4e06-89d6-c43f3d65ac84</v>
      </c>
      <c r="B594" t="str">
        <f t="shared" ca="1" si="9"/>
        <v>e88a4a1a-3cb2-44ad-887f-13ab60cfad0c</v>
      </c>
      <c r="C594" t="s">
        <v>1186</v>
      </c>
      <c r="D594" t="s">
        <v>1187</v>
      </c>
    </row>
    <row r="595" spans="1:4" x14ac:dyDescent="0.25">
      <c r="A595" t="str">
        <f t="shared" ca="1" si="9"/>
        <v>b4b6fc8b-7fd5-474d-a5b5-994f006afd5b</v>
      </c>
      <c r="B595" t="str">
        <f t="shared" ca="1" si="9"/>
        <v>a91ffd0a-7b19-4a92-8763-b9b6533d7864</v>
      </c>
      <c r="C595" t="s">
        <v>1188</v>
      </c>
      <c r="D595" t="s">
        <v>1189</v>
      </c>
    </row>
    <row r="596" spans="1:4" x14ac:dyDescent="0.25">
      <c r="A596" t="str">
        <f t="shared" ca="1" si="9"/>
        <v>720381c4-493a-4b68-a877-537438a2fd2f</v>
      </c>
      <c r="B596" t="str">
        <f t="shared" ca="1" si="9"/>
        <v>b12619e0-470d-44f1-82ef-3d1cd9e42a0b</v>
      </c>
      <c r="C596" t="s">
        <v>1190</v>
      </c>
      <c r="D596" t="s">
        <v>1191</v>
      </c>
    </row>
    <row r="597" spans="1:4" x14ac:dyDescent="0.25">
      <c r="A597" t="str">
        <f t="shared" ca="1" si="9"/>
        <v>b38cdb93-0b3c-412a-8a26-8bae148d909f</v>
      </c>
      <c r="B597" t="str">
        <f t="shared" ca="1" si="9"/>
        <v>34e2d556-44e2-43f4-9ec6-d12347a3ea11</v>
      </c>
      <c r="C597" t="s">
        <v>1192</v>
      </c>
      <c r="D597" t="s">
        <v>1193</v>
      </c>
    </row>
    <row r="598" spans="1:4" x14ac:dyDescent="0.25">
      <c r="A598" t="str">
        <f t="shared" ca="1" si="9"/>
        <v>88afa9cc-a277-4f4e-991a-333bef96ac99</v>
      </c>
      <c r="B598" t="str">
        <f t="shared" ca="1" si="9"/>
        <v>05d2bebf-baf0-4f67-897e-d995b02507bd</v>
      </c>
      <c r="C598" t="s">
        <v>1194</v>
      </c>
      <c r="D598" t="s">
        <v>1195</v>
      </c>
    </row>
    <row r="599" spans="1:4" x14ac:dyDescent="0.25">
      <c r="A599" t="str">
        <f t="shared" ca="1" si="9"/>
        <v>af46bf22-2aa0-4627-9dfc-cced1065ed42</v>
      </c>
      <c r="B599" t="str">
        <f t="shared" ca="1" si="9"/>
        <v>dfe49780-c6cd-44aa-997d-c9665bb85ea7</v>
      </c>
      <c r="C599" t="s">
        <v>1196</v>
      </c>
      <c r="D599" t="s">
        <v>1197</v>
      </c>
    </row>
    <row r="600" spans="1:4" x14ac:dyDescent="0.25">
      <c r="A600" t="str">
        <f t="shared" ca="1" si="9"/>
        <v>0568a778-6d1e-4cfe-be28-61f17a6abd1d</v>
      </c>
      <c r="B600" t="str">
        <f t="shared" ca="1" si="9"/>
        <v>6830de3d-910d-427c-bd8d-04aee2ab2bec</v>
      </c>
      <c r="C600" t="s">
        <v>1198</v>
      </c>
      <c r="D600" t="s">
        <v>1199</v>
      </c>
    </row>
    <row r="601" spans="1:4" x14ac:dyDescent="0.25">
      <c r="A601" t="str">
        <f t="shared" ca="1" si="9"/>
        <v>6c683328-a840-47cf-9080-6bc9333f2cda</v>
      </c>
      <c r="B601" t="str">
        <f t="shared" ca="1" si="9"/>
        <v>24bd7d89-1c0b-4a7c-9348-908118f72594</v>
      </c>
      <c r="C601" t="s">
        <v>1200</v>
      </c>
      <c r="D601" t="s">
        <v>1201</v>
      </c>
    </row>
    <row r="602" spans="1:4" x14ac:dyDescent="0.25">
      <c r="A602" t="str">
        <f t="shared" ca="1" si="9"/>
        <v>cf643508-3dfb-4a3e-b6ef-734867fddfa3</v>
      </c>
      <c r="B602" t="str">
        <f t="shared" ca="1" si="9"/>
        <v>d33d890c-872d-4d59-a884-1072346bdc3d</v>
      </c>
      <c r="C602" t="s">
        <v>1202</v>
      </c>
      <c r="D602" t="s">
        <v>1203</v>
      </c>
    </row>
    <row r="603" spans="1:4" x14ac:dyDescent="0.25">
      <c r="A603" t="str">
        <f t="shared" ca="1" si="9"/>
        <v>dd256953-63e6-4807-927f-32eff6663ada</v>
      </c>
      <c r="B603" t="str">
        <f t="shared" ca="1" si="9"/>
        <v>b6e21f42-70e1-40fa-b6b0-493e50957909</v>
      </c>
      <c r="C603" t="s">
        <v>1204</v>
      </c>
      <c r="D603" t="s">
        <v>1205</v>
      </c>
    </row>
    <row r="604" spans="1:4" x14ac:dyDescent="0.25">
      <c r="A604" t="str">
        <f t="shared" ca="1" si="9"/>
        <v>37a5d991-08a6-44f0-a66f-6bb5078cda06</v>
      </c>
      <c r="B604" t="str">
        <f t="shared" ca="1" si="9"/>
        <v>b9c31f6c-1875-4b6e-b7cc-97199e7458cd</v>
      </c>
      <c r="C604" t="s">
        <v>1206</v>
      </c>
      <c r="D604" t="s">
        <v>1207</v>
      </c>
    </row>
    <row r="605" spans="1:4" x14ac:dyDescent="0.25">
      <c r="A605" t="str">
        <f t="shared" ca="1" si="9"/>
        <v>7263da0d-e608-49a4-a66a-5d35be5ff019</v>
      </c>
      <c r="B605" t="str">
        <f t="shared" ca="1" si="9"/>
        <v>3a5ea056-d0b9-47f9-ab75-fa6e7e691f6d</v>
      </c>
      <c r="C605" t="s">
        <v>1208</v>
      </c>
      <c r="D605" t="s">
        <v>1209</v>
      </c>
    </row>
    <row r="606" spans="1:4" x14ac:dyDescent="0.25">
      <c r="A606" t="str">
        <f t="shared" ca="1" si="9"/>
        <v>5ef47cb2-36ea-47c5-a57d-89b8e5d7ea4f</v>
      </c>
      <c r="B606" t="str">
        <f t="shared" ca="1" si="9"/>
        <v>4ed0a7fa-169d-4ff3-a1ae-0b377f4cc2f6</v>
      </c>
      <c r="C606" t="s">
        <v>1210</v>
      </c>
      <c r="D606" t="s">
        <v>1211</v>
      </c>
    </row>
    <row r="607" spans="1:4" x14ac:dyDescent="0.25">
      <c r="A607" t="str">
        <f t="shared" ca="1" si="9"/>
        <v>22cd672a-107f-4724-9b19-c12be1884355</v>
      </c>
      <c r="B607" t="str">
        <f t="shared" ca="1" si="9"/>
        <v>2b643681-ded9-4aff-9579-e1d2c28d6f05</v>
      </c>
      <c r="C607" t="s">
        <v>1212</v>
      </c>
      <c r="D607" t="s">
        <v>1213</v>
      </c>
    </row>
    <row r="608" spans="1:4" x14ac:dyDescent="0.25">
      <c r="A608" t="str">
        <f t="shared" ca="1" si="9"/>
        <v>e2be918f-f301-43bf-974d-4f0dfa97a4ae</v>
      </c>
      <c r="B608" t="str">
        <f t="shared" ca="1" si="9"/>
        <v>c502db70-a68d-4ebb-afb2-1fdf27c1dfe1</v>
      </c>
      <c r="C608" t="s">
        <v>1214</v>
      </c>
      <c r="D608" t="s">
        <v>1215</v>
      </c>
    </row>
    <row r="609" spans="1:4" x14ac:dyDescent="0.25">
      <c r="A609" t="str">
        <f t="shared" ca="1" si="9"/>
        <v>cdb47d84-1ca2-4a1b-96be-d493875900d4</v>
      </c>
      <c r="B609" t="str">
        <f t="shared" ca="1" si="9"/>
        <v>15756855-f0ba-404c-8abb-46c23eb70e9a</v>
      </c>
      <c r="C609" t="s">
        <v>1216</v>
      </c>
      <c r="D609" t="s">
        <v>1217</v>
      </c>
    </row>
    <row r="610" spans="1:4" x14ac:dyDescent="0.25">
      <c r="A610" t="str">
        <f t="shared" ca="1" si="9"/>
        <v>b9bd3cb7-0893-41c5-952f-b0481d9e033e</v>
      </c>
      <c r="B610" t="str">
        <f t="shared" ca="1" si="9"/>
        <v>f8e69d0d-115a-450d-b8cd-1b189773ff9b</v>
      </c>
      <c r="C610" t="s">
        <v>1218</v>
      </c>
      <c r="D610" t="s">
        <v>1219</v>
      </c>
    </row>
    <row r="611" spans="1:4" x14ac:dyDescent="0.25">
      <c r="A611" t="str">
        <f t="shared" ca="1" si="9"/>
        <v>0ceeeb4a-275c-48cf-ad5e-602c96670adf</v>
      </c>
      <c r="B611" t="str">
        <f t="shared" ca="1" si="9"/>
        <v>b9f2825f-fc8f-488d-9108-b44f1bffa15a</v>
      </c>
      <c r="C611" t="s">
        <v>1220</v>
      </c>
      <c r="D611" t="s">
        <v>1221</v>
      </c>
    </row>
    <row r="612" spans="1:4" x14ac:dyDescent="0.25">
      <c r="A612" t="str">
        <f t="shared" ca="1" si="9"/>
        <v>218e6c19-89d8-46c6-a92d-6f3d54dedb3c</v>
      </c>
      <c r="B612" t="str">
        <f t="shared" ca="1" si="9"/>
        <v>2990954f-db69-4d3b-bc81-c5e8edb19d17</v>
      </c>
      <c r="C612" t="s">
        <v>1222</v>
      </c>
      <c r="D612" t="s">
        <v>1223</v>
      </c>
    </row>
    <row r="613" spans="1:4" x14ac:dyDescent="0.25">
      <c r="A613" t="str">
        <f t="shared" ca="1" si="9"/>
        <v>c07b682e-35bf-4231-ae39-0220e2ade3eb</v>
      </c>
      <c r="B613" t="str">
        <f t="shared" ca="1" si="9"/>
        <v>5b0a739e-94ee-4194-8109-23010a4b62b8</v>
      </c>
      <c r="C613" t="s">
        <v>1224</v>
      </c>
      <c r="D613" t="s">
        <v>1225</v>
      </c>
    </row>
    <row r="614" spans="1:4" x14ac:dyDescent="0.25">
      <c r="A614" t="str">
        <f t="shared" ca="1" si="9"/>
        <v>2e012c6f-a213-486d-ab62-29a10ef6e664</v>
      </c>
      <c r="B614" t="str">
        <f t="shared" ca="1" si="9"/>
        <v>688e9d26-647b-4558-93d8-2120daeab63b</v>
      </c>
      <c r="C614" t="s">
        <v>1226</v>
      </c>
      <c r="D614" t="s">
        <v>1227</v>
      </c>
    </row>
    <row r="615" spans="1:4" x14ac:dyDescent="0.25">
      <c r="A615" t="str">
        <f t="shared" ca="1" si="9"/>
        <v>d4fdc39c-4ddf-4cff-9d3e-067349a0c195</v>
      </c>
      <c r="B615" t="str">
        <f t="shared" ca="1" si="9"/>
        <v>d4f42504-366f-41ae-9ff1-413cc91e3a52</v>
      </c>
      <c r="C615" t="s">
        <v>1228</v>
      </c>
      <c r="D615" t="s">
        <v>1229</v>
      </c>
    </row>
    <row r="616" spans="1:4" x14ac:dyDescent="0.25">
      <c r="A616" t="str">
        <f t="shared" ca="1" si="9"/>
        <v>44d0bb1f-f222-436d-a09c-d915afb97d04</v>
      </c>
      <c r="B616" t="str">
        <f t="shared" ca="1" si="9"/>
        <v>03f98d6d-de4d-400d-b060-c491249ae5e8</v>
      </c>
      <c r="C616" t="s">
        <v>1230</v>
      </c>
      <c r="D616" t="s">
        <v>1231</v>
      </c>
    </row>
    <row r="617" spans="1:4" x14ac:dyDescent="0.25">
      <c r="A617" t="str">
        <f t="shared" ca="1" si="9"/>
        <v>4f88edfd-f8b0-4928-a044-9f8f91ebd85b</v>
      </c>
      <c r="B617" t="str">
        <f t="shared" ca="1" si="9"/>
        <v>47770fce-9f01-4af8-87b1-ac72ea6c6a9f</v>
      </c>
      <c r="C617" t="s">
        <v>1232</v>
      </c>
      <c r="D617" t="s">
        <v>1233</v>
      </c>
    </row>
    <row r="618" spans="1:4" x14ac:dyDescent="0.25">
      <c r="A618" t="str">
        <f t="shared" ca="1" si="9"/>
        <v>f2f4335f-d317-48db-bfad-1f3336f3bef7</v>
      </c>
      <c r="B618" t="str">
        <f t="shared" ca="1" si="9"/>
        <v>0cc42682-a2f2-476b-8c16-600bac9985eb</v>
      </c>
      <c r="C618" t="s">
        <v>1234</v>
      </c>
      <c r="D618" t="s">
        <v>1235</v>
      </c>
    </row>
    <row r="619" spans="1:4" x14ac:dyDescent="0.25">
      <c r="A619" t="str">
        <f t="shared" ca="1" si="9"/>
        <v>9dc6bd92-fb77-43b4-a5a1-493a4fae6e49</v>
      </c>
      <c r="B619" t="str">
        <f t="shared" ca="1" si="9"/>
        <v>8fb0fd11-ee1d-4e9a-bb9f-2533e4ff1f0e</v>
      </c>
      <c r="C619" t="s">
        <v>1236</v>
      </c>
      <c r="D619" t="s">
        <v>1237</v>
      </c>
    </row>
    <row r="620" spans="1:4" x14ac:dyDescent="0.25">
      <c r="A620" t="str">
        <f t="shared" ca="1" si="9"/>
        <v>dd5877a7-653c-4016-9f11-f7204ec2b334</v>
      </c>
      <c r="B620" t="str">
        <f t="shared" ca="1" si="9"/>
        <v>fe208a2e-bcf1-4f72-bdd5-36417e8af831</v>
      </c>
      <c r="C620" t="s">
        <v>1238</v>
      </c>
      <c r="D620" t="s">
        <v>1239</v>
      </c>
    </row>
    <row r="621" spans="1:4" x14ac:dyDescent="0.25">
      <c r="A621" t="str">
        <f t="shared" ca="1" si="9"/>
        <v>8377bdd1-7327-4e03-acb7-65959faab171</v>
      </c>
      <c r="B621" t="str">
        <f t="shared" ca="1" si="9"/>
        <v>9e943b4d-ff6c-4e14-820d-5a055f25fb8f</v>
      </c>
      <c r="C621" t="s">
        <v>1240</v>
      </c>
      <c r="D621" t="s">
        <v>1241</v>
      </c>
    </row>
    <row r="622" spans="1:4" x14ac:dyDescent="0.25">
      <c r="A622" t="str">
        <f t="shared" ca="1" si="9"/>
        <v>95dc2d3e-f2a3-4081-b87f-7ebcad61fbb2</v>
      </c>
      <c r="B622" t="str">
        <f t="shared" ca="1" si="9"/>
        <v>dd0c807d-a10b-47c8-b85c-7319a3ed9321</v>
      </c>
      <c r="C622" t="s">
        <v>1242</v>
      </c>
      <c r="D622" t="s">
        <v>1243</v>
      </c>
    </row>
    <row r="623" spans="1:4" x14ac:dyDescent="0.25">
      <c r="A623" t="str">
        <f t="shared" ca="1" si="9"/>
        <v>5170b719-77fe-4ef9-8fce-c28139475abc</v>
      </c>
      <c r="B623" t="str">
        <f t="shared" ca="1" si="9"/>
        <v>3bd7b0d1-9371-4546-afb4-ff0c837428f2</v>
      </c>
      <c r="C623" t="s">
        <v>1244</v>
      </c>
      <c r="D623" t="s">
        <v>1245</v>
      </c>
    </row>
    <row r="624" spans="1:4" x14ac:dyDescent="0.25">
      <c r="A624" t="str">
        <f t="shared" ca="1" si="9"/>
        <v>6091a4f7-ef88-4c27-8e38-73419d1479e7</v>
      </c>
      <c r="B624" t="str">
        <f t="shared" ca="1" si="9"/>
        <v>d0088071-4e2f-42e1-ae6c-6aeb90aecd6b</v>
      </c>
      <c r="C624" t="s">
        <v>1246</v>
      </c>
      <c r="D624" t="s">
        <v>1247</v>
      </c>
    </row>
    <row r="625" spans="1:4" x14ac:dyDescent="0.25">
      <c r="A625" t="str">
        <f t="shared" ca="1" si="9"/>
        <v>fc7726d7-bff0-4e74-845b-2c51f680f88f</v>
      </c>
      <c r="B625" t="str">
        <f t="shared" ca="1" si="9"/>
        <v>bb0146a4-62b2-4a4e-9a4f-b8ff0ad65790</v>
      </c>
      <c r="C625" t="s">
        <v>1248</v>
      </c>
      <c r="D625" t="s">
        <v>1249</v>
      </c>
    </row>
    <row r="626" spans="1:4" x14ac:dyDescent="0.25">
      <c r="A626" t="str">
        <f t="shared" ca="1" si="9"/>
        <v>f9ada9b3-14a7-4b38-8264-e8e0c56a6ed5</v>
      </c>
      <c r="B626" t="str">
        <f t="shared" ca="1" si="9"/>
        <v>94876412-1453-408d-9d51-e03336b20995</v>
      </c>
      <c r="C626" t="s">
        <v>1250</v>
      </c>
      <c r="D626" t="s">
        <v>1251</v>
      </c>
    </row>
    <row r="627" spans="1:4" x14ac:dyDescent="0.25">
      <c r="A627" t="str">
        <f t="shared" ca="1" si="9"/>
        <v>bcddf923-af50-4367-91a5-e296dbf3e8ed</v>
      </c>
      <c r="B627" t="str">
        <f t="shared" ca="1" si="9"/>
        <v>8b8bf6fe-7504-46ef-accb-348eea65d8b2</v>
      </c>
      <c r="C627" t="s">
        <v>1252</v>
      </c>
      <c r="D627" t="s">
        <v>1253</v>
      </c>
    </row>
    <row r="628" spans="1:4" x14ac:dyDescent="0.25">
      <c r="A628" t="str">
        <f t="shared" ca="1" si="9"/>
        <v>60eb5d02-6199-4815-9f5f-25b69c93a8b7</v>
      </c>
      <c r="B628" t="str">
        <f t="shared" ca="1" si="9"/>
        <v>1c969642-0ac4-49d1-a615-3774e6d9cb9b</v>
      </c>
      <c r="C628" t="s">
        <v>1254</v>
      </c>
      <c r="D628" t="s">
        <v>1255</v>
      </c>
    </row>
    <row r="629" spans="1:4" x14ac:dyDescent="0.25">
      <c r="A629" t="str">
        <f t="shared" ca="1" si="9"/>
        <v>b089af46-7af1-471e-b0cf-42574456c843</v>
      </c>
      <c r="B629" t="str">
        <f t="shared" ca="1" si="9"/>
        <v>7e092b6a-16d1-4aa2-ad37-eebbc56ff372</v>
      </c>
      <c r="C629" t="s">
        <v>1256</v>
      </c>
      <c r="D629" t="s">
        <v>1257</v>
      </c>
    </row>
    <row r="630" spans="1:4" x14ac:dyDescent="0.25">
      <c r="A630" t="str">
        <f t="shared" ca="1" si="9"/>
        <v>46259c95-eeb6-4ff7-8c61-f48cf9fb1e99</v>
      </c>
      <c r="B630" t="str">
        <f t="shared" ca="1" si="9"/>
        <v>aadba29a-8d9f-4375-bd97-552a0e2ae7de</v>
      </c>
      <c r="C630" t="s">
        <v>1258</v>
      </c>
      <c r="D630" t="s">
        <v>1259</v>
      </c>
    </row>
    <row r="631" spans="1:4" x14ac:dyDescent="0.25">
      <c r="A631" t="str">
        <f t="shared" ca="1" si="9"/>
        <v>1cd85e43-d9b0-463e-8b64-635c3aa8def1</v>
      </c>
      <c r="B631" t="str">
        <f t="shared" ca="1" si="9"/>
        <v>12cf6d16-1729-4a87-823a-e3a36befb799</v>
      </c>
      <c r="C631" t="s">
        <v>1260</v>
      </c>
      <c r="D631" t="s">
        <v>1261</v>
      </c>
    </row>
    <row r="632" spans="1:4" x14ac:dyDescent="0.25">
      <c r="A632" t="str">
        <f t="shared" ca="1" si="9"/>
        <v>fdb8a6f8-daed-4eb7-affa-9f271508ea93</v>
      </c>
      <c r="B632" t="str">
        <f t="shared" ca="1" si="9"/>
        <v>7b1c8356-1cdc-41e0-aca4-2fc42511ddae</v>
      </c>
      <c r="C632" t="s">
        <v>1262</v>
      </c>
      <c r="D632" t="s">
        <v>1263</v>
      </c>
    </row>
    <row r="633" spans="1:4" x14ac:dyDescent="0.25">
      <c r="A633" t="str">
        <f t="shared" ca="1" si="9"/>
        <v>4577f56d-dc71-4483-902a-7ec5d7b104ae</v>
      </c>
      <c r="B633" t="str">
        <f t="shared" ca="1" si="9"/>
        <v>974ba19a-f09d-4d84-9dc3-bf2f8a7f0e02</v>
      </c>
      <c r="C633" t="s">
        <v>1264</v>
      </c>
      <c r="D633" t="s">
        <v>1265</v>
      </c>
    </row>
    <row r="634" spans="1:4" x14ac:dyDescent="0.25">
      <c r="A634" t="str">
        <f t="shared" ca="1" si="9"/>
        <v>3e3ebacb-954e-40a9-bc19-4971c8728de1</v>
      </c>
      <c r="B634" t="str">
        <f t="shared" ca="1" si="9"/>
        <v>6cc6de84-3aa5-43ec-a340-636b16b5ab29</v>
      </c>
      <c r="C634" t="s">
        <v>1266</v>
      </c>
      <c r="D634" t="s">
        <v>1267</v>
      </c>
    </row>
    <row r="635" spans="1:4" x14ac:dyDescent="0.25">
      <c r="A635" t="str">
        <f t="shared" ca="1" si="9"/>
        <v>90d891d1-4dcb-410e-940c-bc61ff72d235</v>
      </c>
      <c r="B635" t="str">
        <f t="shared" ca="1" si="9"/>
        <v>50553a51-c5ed-4595-bf02-81ca564299f7</v>
      </c>
      <c r="C635" t="s">
        <v>1268</v>
      </c>
      <c r="D635" t="s">
        <v>1269</v>
      </c>
    </row>
    <row r="636" spans="1:4" x14ac:dyDescent="0.25">
      <c r="A636" t="str">
        <f t="shared" ca="1" si="9"/>
        <v>1c9f8e8c-b80a-42d5-8da9-7f9e8d0a92b3</v>
      </c>
      <c r="B636" t="str">
        <f t="shared" ca="1" si="9"/>
        <v>d30c925c-8438-4741-bb7e-79e746a3e797</v>
      </c>
      <c r="C636" t="s">
        <v>1270</v>
      </c>
      <c r="D636" t="s">
        <v>1271</v>
      </c>
    </row>
    <row r="637" spans="1:4" x14ac:dyDescent="0.25">
      <c r="A637" t="str">
        <f t="shared" ca="1" si="9"/>
        <v>31222183-9afd-467e-b504-8542a28dd019</v>
      </c>
      <c r="B637" t="str">
        <f t="shared" ca="1" si="9"/>
        <v>a0a01c1a-2487-4b20-aaaf-e3139928167d</v>
      </c>
      <c r="C637" t="s">
        <v>1272</v>
      </c>
      <c r="D637" t="s">
        <v>1273</v>
      </c>
    </row>
    <row r="638" spans="1:4" x14ac:dyDescent="0.25">
      <c r="A638" t="str">
        <f t="shared" ca="1" si="9"/>
        <v>90a11fed-09e7-438e-94df-46cea8e29ef7</v>
      </c>
      <c r="B638" t="str">
        <f t="shared" ca="1" si="9"/>
        <v>b99f359b-c08f-4cda-a0b7-82adb9e67496</v>
      </c>
      <c r="C638" t="s">
        <v>1274</v>
      </c>
      <c r="D638" t="s">
        <v>1275</v>
      </c>
    </row>
    <row r="639" spans="1:4" x14ac:dyDescent="0.25">
      <c r="A639" t="str">
        <f t="shared" ca="1" si="9"/>
        <v>83ef12be-b253-4a44-9182-dfcda9e58cbf</v>
      </c>
      <c r="B639" t="str">
        <f t="shared" ca="1" si="9"/>
        <v>a4f64c93-15e9-443b-9b97-ccb4ad1f1eb3</v>
      </c>
      <c r="C639" t="s">
        <v>1276</v>
      </c>
      <c r="D639" t="s">
        <v>1277</v>
      </c>
    </row>
    <row r="640" spans="1:4" x14ac:dyDescent="0.25">
      <c r="A640" t="str">
        <f t="shared" ca="1" si="9"/>
        <v>5402b195-5011-453d-8923-967675985c89</v>
      </c>
      <c r="B640" t="str">
        <f t="shared" ca="1" si="9"/>
        <v>75f75429-5de3-4531-b13f-8d1354e34694</v>
      </c>
      <c r="C640" t="s">
        <v>1278</v>
      </c>
      <c r="D640" t="s">
        <v>1279</v>
      </c>
    </row>
    <row r="641" spans="1:4" x14ac:dyDescent="0.25">
      <c r="A641" t="str">
        <f t="shared" ca="1" si="9"/>
        <v>2cdbf0e5-c1ad-420d-b136-31e6efc348b9</v>
      </c>
      <c r="B641" t="str">
        <f t="shared" ca="1" si="9"/>
        <v>fe38a12f-2126-479f-8049-a219ed731789</v>
      </c>
      <c r="C641" t="s">
        <v>1280</v>
      </c>
      <c r="D641" t="s">
        <v>1281</v>
      </c>
    </row>
    <row r="642" spans="1:4" x14ac:dyDescent="0.25">
      <c r="A642" t="str">
        <f t="shared" ref="A642:B705" ca="1" si="10">LOWER(CONCATENATE(DEC2HEX(RANDBETWEEN(0,4294967295),8),"-",DEC2HEX(RANDBETWEEN(0,65535),4),"-",DEC2HEX(RANDBETWEEN(16384,20479),4),"-",DEC2HEX(RANDBETWEEN(32768,49151),4),"-",DEC2HEX(RANDBETWEEN(0,65535),4),DEC2HEX(RANDBETWEEN(0,4294967295),8)))</f>
        <v>563d538b-9b2f-429d-9b60-2dd8df4c4a1f</v>
      </c>
      <c r="B642" t="str">
        <f t="shared" ca="1" si="10"/>
        <v>cca39d94-a27a-4282-9046-75a6eb53e2af</v>
      </c>
      <c r="C642" t="s">
        <v>1282</v>
      </c>
      <c r="D642" t="s">
        <v>1283</v>
      </c>
    </row>
    <row r="643" spans="1:4" x14ac:dyDescent="0.25">
      <c r="A643" t="str">
        <f t="shared" ca="1" si="10"/>
        <v>bc490518-11cb-47b3-99cf-aebbda549d7a</v>
      </c>
      <c r="B643" t="str">
        <f t="shared" ca="1" si="10"/>
        <v>d1d6f3c6-b9db-4529-ac69-c0932488d247</v>
      </c>
      <c r="C643" t="s">
        <v>1284</v>
      </c>
      <c r="D643" t="s">
        <v>1285</v>
      </c>
    </row>
    <row r="644" spans="1:4" x14ac:dyDescent="0.25">
      <c r="A644" t="str">
        <f t="shared" ca="1" si="10"/>
        <v>74fabf7e-0c62-4f83-b1a8-21cad129876c</v>
      </c>
      <c r="B644" t="str">
        <f t="shared" ca="1" si="10"/>
        <v>7b418949-2469-442d-9c62-a58604074ecf</v>
      </c>
      <c r="C644" t="s">
        <v>1286</v>
      </c>
      <c r="D644" t="s">
        <v>1287</v>
      </c>
    </row>
    <row r="645" spans="1:4" x14ac:dyDescent="0.25">
      <c r="A645" t="str">
        <f t="shared" ca="1" si="10"/>
        <v>fa55b97d-8db0-4ae8-b47c-2f7f8fab7125</v>
      </c>
      <c r="B645" t="str">
        <f t="shared" ca="1" si="10"/>
        <v>1521f3c7-2298-418b-8129-0ee80d9439ff</v>
      </c>
      <c r="C645" t="s">
        <v>1288</v>
      </c>
      <c r="D645" t="s">
        <v>1289</v>
      </c>
    </row>
    <row r="646" spans="1:4" x14ac:dyDescent="0.25">
      <c r="A646" t="str">
        <f t="shared" ca="1" si="10"/>
        <v>59a9f8f1-2b2d-458f-90c1-eef4bbb8cc3a</v>
      </c>
      <c r="B646" t="str">
        <f t="shared" ca="1" si="10"/>
        <v>0c2d039f-0a7b-441c-9025-68e771731211</v>
      </c>
      <c r="C646" t="s">
        <v>1290</v>
      </c>
      <c r="D646" t="s">
        <v>1291</v>
      </c>
    </row>
    <row r="647" spans="1:4" x14ac:dyDescent="0.25">
      <c r="A647" t="str">
        <f t="shared" ca="1" si="10"/>
        <v>a97a4ea4-f379-4cb4-ad56-4a2bbdcd0a67</v>
      </c>
      <c r="B647" t="str">
        <f t="shared" ca="1" si="10"/>
        <v>c69a7de6-83b0-487e-9c3c-bf28bf30d705</v>
      </c>
      <c r="C647" t="s">
        <v>1292</v>
      </c>
      <c r="D647" t="s">
        <v>1293</v>
      </c>
    </row>
    <row r="648" spans="1:4" x14ac:dyDescent="0.25">
      <c r="A648" t="str">
        <f t="shared" ca="1" si="10"/>
        <v>8122e2d1-8cd9-49eb-a51a-1699135e5c2a</v>
      </c>
      <c r="B648" t="str">
        <f t="shared" ca="1" si="10"/>
        <v>44f1df56-ff13-4607-b959-9357294af6b0</v>
      </c>
      <c r="C648" t="s">
        <v>1294</v>
      </c>
      <c r="D648" t="s">
        <v>1295</v>
      </c>
    </row>
    <row r="649" spans="1:4" x14ac:dyDescent="0.25">
      <c r="A649" t="str">
        <f t="shared" ca="1" si="10"/>
        <v>62289e50-c3ee-4c02-8222-c03c23c8cbeb</v>
      </c>
      <c r="B649" t="str">
        <f t="shared" ca="1" si="10"/>
        <v>6f0fe2d5-0450-4dc8-9115-9db96f742c1d</v>
      </c>
      <c r="C649" t="s">
        <v>1296</v>
      </c>
      <c r="D649" t="s">
        <v>1297</v>
      </c>
    </row>
    <row r="650" spans="1:4" x14ac:dyDescent="0.25">
      <c r="A650" t="str">
        <f t="shared" ca="1" si="10"/>
        <v>94e82b03-fedf-4c42-be2b-19236488d4de</v>
      </c>
      <c r="B650" t="str">
        <f t="shared" ca="1" si="10"/>
        <v>f850dc94-fdf2-47cb-84dd-c7db557a830e</v>
      </c>
      <c r="C650" t="s">
        <v>1298</v>
      </c>
      <c r="D650" t="s">
        <v>1299</v>
      </c>
    </row>
    <row r="651" spans="1:4" x14ac:dyDescent="0.25">
      <c r="A651" t="str">
        <f t="shared" ca="1" si="10"/>
        <v>b88116fd-62b3-4687-ac52-337ad1ca083c</v>
      </c>
      <c r="B651" t="str">
        <f t="shared" ca="1" si="10"/>
        <v>b3f3b047-6259-461c-9232-14f77d6afd6c</v>
      </c>
      <c r="C651" t="s">
        <v>1300</v>
      </c>
      <c r="D651" t="s">
        <v>1301</v>
      </c>
    </row>
    <row r="652" spans="1:4" x14ac:dyDescent="0.25">
      <c r="A652" t="str">
        <f t="shared" ca="1" si="10"/>
        <v>eda53f0d-7160-41d9-bc81-3833980d44df</v>
      </c>
      <c r="B652" t="str">
        <f t="shared" ca="1" si="10"/>
        <v>f3e82c29-c8cb-43d6-adf0-e7ad2d11335b</v>
      </c>
      <c r="C652" t="s">
        <v>1302</v>
      </c>
      <c r="D652" t="s">
        <v>1303</v>
      </c>
    </row>
    <row r="653" spans="1:4" x14ac:dyDescent="0.25">
      <c r="A653" t="str">
        <f t="shared" ca="1" si="10"/>
        <v>d71a8c46-51a2-4a80-aace-12ca5d2ed613</v>
      </c>
      <c r="B653" t="str">
        <f t="shared" ca="1" si="10"/>
        <v>07dd0ce3-7576-4a1b-b957-5609589e0f0c</v>
      </c>
      <c r="C653" t="s">
        <v>1304</v>
      </c>
      <c r="D653" t="s">
        <v>1305</v>
      </c>
    </row>
    <row r="654" spans="1:4" x14ac:dyDescent="0.25">
      <c r="A654" t="str">
        <f t="shared" ca="1" si="10"/>
        <v>e95ab3af-6eaa-40f1-b6a2-17cf2046a1ff</v>
      </c>
      <c r="B654" t="str">
        <f t="shared" ca="1" si="10"/>
        <v>65a6b2fd-edad-4f04-a609-118817743d1b</v>
      </c>
      <c r="C654" t="s">
        <v>1306</v>
      </c>
      <c r="D654" t="s">
        <v>1307</v>
      </c>
    </row>
    <row r="655" spans="1:4" x14ac:dyDescent="0.25">
      <c r="A655" t="str">
        <f t="shared" ca="1" si="10"/>
        <v>73de8bc4-b548-4409-ab16-099c297bb67b</v>
      </c>
      <c r="B655" t="str">
        <f t="shared" ca="1" si="10"/>
        <v>15945b8e-d75d-46ed-a6ee-769032bfccb5</v>
      </c>
      <c r="C655" t="s">
        <v>1308</v>
      </c>
      <c r="D655" t="s">
        <v>1309</v>
      </c>
    </row>
    <row r="656" spans="1:4" x14ac:dyDescent="0.25">
      <c r="A656" t="str">
        <f t="shared" ca="1" si="10"/>
        <v>8b476f42-5c87-44b2-9731-fe5c0e1003b0</v>
      </c>
      <c r="B656" t="str">
        <f t="shared" ca="1" si="10"/>
        <v>9b351863-e061-4274-9b59-fd21eb44fa87</v>
      </c>
      <c r="C656" t="s">
        <v>1310</v>
      </c>
      <c r="D656" t="s">
        <v>1311</v>
      </c>
    </row>
    <row r="657" spans="1:4" x14ac:dyDescent="0.25">
      <c r="A657" t="str">
        <f t="shared" ca="1" si="10"/>
        <v>d1034aeb-77a3-4b71-943c-5ec245b38410</v>
      </c>
      <c r="B657" t="str">
        <f t="shared" ca="1" si="10"/>
        <v>65523474-05ed-4dcd-87fd-9fa7c116012d</v>
      </c>
      <c r="C657" t="s">
        <v>1312</v>
      </c>
      <c r="D657" t="s">
        <v>1313</v>
      </c>
    </row>
    <row r="658" spans="1:4" x14ac:dyDescent="0.25">
      <c r="A658" t="str">
        <f t="shared" ca="1" si="10"/>
        <v>4698bef7-1652-4068-8196-6b10beac5ee9</v>
      </c>
      <c r="B658" t="str">
        <f t="shared" ca="1" si="10"/>
        <v>4b81752f-cb5c-445a-b57f-e20b40980177</v>
      </c>
      <c r="C658" t="s">
        <v>1314</v>
      </c>
      <c r="D658" t="s">
        <v>1315</v>
      </c>
    </row>
    <row r="659" spans="1:4" x14ac:dyDescent="0.25">
      <c r="A659" t="str">
        <f t="shared" ca="1" si="10"/>
        <v>5f297793-ffc8-455c-aa22-990185b33885</v>
      </c>
      <c r="B659" t="str">
        <f t="shared" ca="1" si="10"/>
        <v>1c8d3baf-b8ea-4b2b-9e64-93a1dc6798a0</v>
      </c>
      <c r="C659" t="s">
        <v>1316</v>
      </c>
      <c r="D659" t="s">
        <v>1317</v>
      </c>
    </row>
    <row r="660" spans="1:4" x14ac:dyDescent="0.25">
      <c r="A660" t="str">
        <f t="shared" ca="1" si="10"/>
        <v>dae5f1d8-320b-421a-8dab-e8470128b081</v>
      </c>
      <c r="B660" t="str">
        <f t="shared" ca="1" si="10"/>
        <v>bb11623d-27e8-4ea8-b403-276c12d56443</v>
      </c>
      <c r="C660" t="s">
        <v>1318</v>
      </c>
      <c r="D660" t="s">
        <v>1319</v>
      </c>
    </row>
    <row r="661" spans="1:4" x14ac:dyDescent="0.25">
      <c r="A661" t="str">
        <f t="shared" ca="1" si="10"/>
        <v>c03d31d9-6c15-4332-8907-d16f9a65730c</v>
      </c>
      <c r="B661" t="str">
        <f t="shared" ca="1" si="10"/>
        <v>5aef0065-abfd-42d3-8700-1376ef90d952</v>
      </c>
      <c r="C661" t="s">
        <v>1320</v>
      </c>
      <c r="D661" t="s">
        <v>1321</v>
      </c>
    </row>
    <row r="662" spans="1:4" x14ac:dyDescent="0.25">
      <c r="A662" t="str">
        <f t="shared" ca="1" si="10"/>
        <v>73324b9b-d6ee-4807-9e7d-796d09eed9e9</v>
      </c>
      <c r="B662" t="str">
        <f t="shared" ca="1" si="10"/>
        <v>f303a6d3-e3e6-4089-8dc7-5fd430ff5ef5</v>
      </c>
      <c r="C662" t="s">
        <v>1322</v>
      </c>
      <c r="D662" t="s">
        <v>1323</v>
      </c>
    </row>
    <row r="663" spans="1:4" x14ac:dyDescent="0.25">
      <c r="A663" t="str">
        <f t="shared" ca="1" si="10"/>
        <v>af01d2e9-a3fa-4f08-b514-76c518f216a5</v>
      </c>
      <c r="B663" t="str">
        <f t="shared" ca="1" si="10"/>
        <v>6706dd5e-b640-4a8d-b5ad-60cf319e8bec</v>
      </c>
      <c r="C663" t="s">
        <v>1324</v>
      </c>
      <c r="D663" t="s">
        <v>1325</v>
      </c>
    </row>
    <row r="664" spans="1:4" x14ac:dyDescent="0.25">
      <c r="A664" t="str">
        <f t="shared" ca="1" si="10"/>
        <v>bcea220a-e572-438f-89f5-95ff95e515b8</v>
      </c>
      <c r="B664" t="str">
        <f t="shared" ca="1" si="10"/>
        <v>7c03f2a5-bab8-4e47-97b5-957e04781ba3</v>
      </c>
      <c r="C664" t="s">
        <v>1326</v>
      </c>
      <c r="D664" t="s">
        <v>1327</v>
      </c>
    </row>
    <row r="665" spans="1:4" x14ac:dyDescent="0.25">
      <c r="A665" t="str">
        <f t="shared" ca="1" si="10"/>
        <v>d69ac5cc-5fb9-4bd9-891c-0358dab9f2c3</v>
      </c>
      <c r="B665" t="str">
        <f t="shared" ca="1" si="10"/>
        <v>6d14a532-3174-4797-b80d-95b0970dd427</v>
      </c>
      <c r="C665" t="s">
        <v>1328</v>
      </c>
      <c r="D665" t="s">
        <v>1329</v>
      </c>
    </row>
    <row r="666" spans="1:4" x14ac:dyDescent="0.25">
      <c r="A666" t="str">
        <f t="shared" ca="1" si="10"/>
        <v>51bd7351-2075-49fe-9a15-223c195ce921</v>
      </c>
      <c r="B666" t="str">
        <f t="shared" ca="1" si="10"/>
        <v>ed198aeb-bbdf-48a8-8acc-34cfe137013b</v>
      </c>
      <c r="C666" t="s">
        <v>1330</v>
      </c>
      <c r="D666" t="s">
        <v>1331</v>
      </c>
    </row>
    <row r="667" spans="1:4" x14ac:dyDescent="0.25">
      <c r="A667" t="str">
        <f t="shared" ca="1" si="10"/>
        <v>c21a810a-3ada-4d34-b91d-139b2875239d</v>
      </c>
      <c r="B667" t="str">
        <f t="shared" ca="1" si="10"/>
        <v>0ee1f3a6-f349-49e6-8f9b-71d8eba46e3c</v>
      </c>
      <c r="C667" t="s">
        <v>1332</v>
      </c>
      <c r="D667" t="s">
        <v>1333</v>
      </c>
    </row>
    <row r="668" spans="1:4" x14ac:dyDescent="0.25">
      <c r="A668" t="str">
        <f t="shared" ca="1" si="10"/>
        <v>864d34c5-10e8-4966-989b-c3d5e3af87e6</v>
      </c>
      <c r="B668" t="str">
        <f t="shared" ca="1" si="10"/>
        <v>95b7c455-b99a-4c6e-ad39-1a18827b6c22</v>
      </c>
      <c r="C668" t="s">
        <v>1334</v>
      </c>
      <c r="D668" t="s">
        <v>1335</v>
      </c>
    </row>
    <row r="669" spans="1:4" x14ac:dyDescent="0.25">
      <c r="A669" t="str">
        <f t="shared" ca="1" si="10"/>
        <v>36a7f153-57bb-4b40-b649-52cfffcc1272</v>
      </c>
      <c r="B669" t="str">
        <f t="shared" ca="1" si="10"/>
        <v>a1aa4a07-eef7-4542-ae14-bf4c041a7ae2</v>
      </c>
      <c r="C669" t="s">
        <v>1336</v>
      </c>
      <c r="D669" t="s">
        <v>1337</v>
      </c>
    </row>
    <row r="670" spans="1:4" x14ac:dyDescent="0.25">
      <c r="A670" t="str">
        <f t="shared" ca="1" si="10"/>
        <v>fd1c0e02-cc7a-49ed-9187-c95d74fa33e1</v>
      </c>
      <c r="B670" t="str">
        <f t="shared" ca="1" si="10"/>
        <v>8e102b70-517a-4321-ac87-2459494a0c4c</v>
      </c>
      <c r="C670" t="s">
        <v>1338</v>
      </c>
      <c r="D670" t="s">
        <v>1339</v>
      </c>
    </row>
    <row r="671" spans="1:4" x14ac:dyDescent="0.25">
      <c r="A671" t="str">
        <f t="shared" ca="1" si="10"/>
        <v>5f3f1c7c-a7d4-436b-ab79-88e5287b5818</v>
      </c>
      <c r="B671" t="str">
        <f t="shared" ca="1" si="10"/>
        <v>13a830a7-5634-4803-8fb0-74a7e9c0b6e9</v>
      </c>
      <c r="C671" t="s">
        <v>1340</v>
      </c>
      <c r="D671" t="s">
        <v>1341</v>
      </c>
    </row>
    <row r="672" spans="1:4" x14ac:dyDescent="0.25">
      <c r="A672" t="str">
        <f t="shared" ca="1" si="10"/>
        <v>6aa94444-a99e-47b0-9c4b-f9e7e7661da4</v>
      </c>
      <c r="B672" t="str">
        <f t="shared" ca="1" si="10"/>
        <v>84adef29-18c0-41f6-bcce-dd25e8065be7</v>
      </c>
      <c r="C672" t="s">
        <v>1342</v>
      </c>
      <c r="D672" t="s">
        <v>1343</v>
      </c>
    </row>
    <row r="673" spans="1:4" x14ac:dyDescent="0.25">
      <c r="A673" t="str">
        <f t="shared" ca="1" si="10"/>
        <v>06a226cd-4bd7-4d81-9088-2c4641e98e24</v>
      </c>
      <c r="B673" t="str">
        <f t="shared" ca="1" si="10"/>
        <v>226d02b3-e675-4005-9f2f-116301c74bbe</v>
      </c>
      <c r="C673" t="s">
        <v>1344</v>
      </c>
      <c r="D673" t="s">
        <v>1345</v>
      </c>
    </row>
    <row r="674" spans="1:4" x14ac:dyDescent="0.25">
      <c r="A674" t="str">
        <f t="shared" ca="1" si="10"/>
        <v>36731500-b740-4ebe-8d2e-04b38999b040</v>
      </c>
      <c r="B674" t="str">
        <f t="shared" ca="1" si="10"/>
        <v>cc183f52-bf26-410d-8530-933c1db693e0</v>
      </c>
      <c r="C674" t="s">
        <v>1346</v>
      </c>
      <c r="D674" t="s">
        <v>1347</v>
      </c>
    </row>
    <row r="675" spans="1:4" x14ac:dyDescent="0.25">
      <c r="A675" t="str">
        <f t="shared" ca="1" si="10"/>
        <v>164bb59f-ded8-4503-80f5-8bb82634dcd6</v>
      </c>
      <c r="B675" t="str">
        <f t="shared" ca="1" si="10"/>
        <v>0274ac4f-c0d4-49e2-af20-5e474f86a2c5</v>
      </c>
      <c r="C675" t="s">
        <v>1348</v>
      </c>
      <c r="D675" t="s">
        <v>1349</v>
      </c>
    </row>
    <row r="676" spans="1:4" x14ac:dyDescent="0.25">
      <c r="A676" t="str">
        <f t="shared" ca="1" si="10"/>
        <v>af725656-9f5a-4ec8-9b15-bae040dc5257</v>
      </c>
      <c r="B676" t="str">
        <f t="shared" ca="1" si="10"/>
        <v>f4adf438-3f03-4621-98de-a356f54b9ffb</v>
      </c>
      <c r="C676" t="s">
        <v>1350</v>
      </c>
      <c r="D676" t="s">
        <v>1351</v>
      </c>
    </row>
    <row r="677" spans="1:4" x14ac:dyDescent="0.25">
      <c r="A677" t="str">
        <f t="shared" ca="1" si="10"/>
        <v>9e70d090-637f-47b3-96c6-185cbe246bf2</v>
      </c>
      <c r="B677" t="str">
        <f t="shared" ca="1" si="10"/>
        <v>54f7e1f5-913a-4d44-8f4b-d57ede635588</v>
      </c>
      <c r="C677" t="s">
        <v>1352</v>
      </c>
      <c r="D677" t="s">
        <v>1353</v>
      </c>
    </row>
    <row r="678" spans="1:4" x14ac:dyDescent="0.25">
      <c r="A678" t="str">
        <f t="shared" ca="1" si="10"/>
        <v>4eabf6d0-b148-422d-9b5a-177a3ea0e834</v>
      </c>
      <c r="B678" t="str">
        <f t="shared" ca="1" si="10"/>
        <v>4a4b53e3-c8ab-4c46-a2da-693886b11930</v>
      </c>
      <c r="C678" t="s">
        <v>1354</v>
      </c>
      <c r="D678" t="s">
        <v>1355</v>
      </c>
    </row>
    <row r="679" spans="1:4" x14ac:dyDescent="0.25">
      <c r="A679" t="str">
        <f t="shared" ca="1" si="10"/>
        <v>d1018c0e-70f0-4bde-abc7-53352314e8d7</v>
      </c>
      <c r="B679" t="str">
        <f t="shared" ca="1" si="10"/>
        <v>d55a4b25-b14d-4e39-a2e7-de90d219ded7</v>
      </c>
      <c r="C679" t="s">
        <v>1356</v>
      </c>
      <c r="D679" t="s">
        <v>1357</v>
      </c>
    </row>
    <row r="680" spans="1:4" x14ac:dyDescent="0.25">
      <c r="A680" t="str">
        <f t="shared" ca="1" si="10"/>
        <v>93adf5d8-a423-41ad-96ed-ca65fbf60623</v>
      </c>
      <c r="B680" t="str">
        <f t="shared" ca="1" si="10"/>
        <v>2e70f530-f6a4-484e-9807-c748ce723d28</v>
      </c>
      <c r="C680" t="s">
        <v>1358</v>
      </c>
      <c r="D680" t="s">
        <v>1359</v>
      </c>
    </row>
    <row r="681" spans="1:4" x14ac:dyDescent="0.25">
      <c r="A681" t="str">
        <f t="shared" ca="1" si="10"/>
        <v>b1077cd1-e958-4c5e-8b19-4cedcbf47953</v>
      </c>
      <c r="B681" t="str">
        <f t="shared" ca="1" si="10"/>
        <v>c3007070-3f8f-44a9-96f1-9b7e817e89c1</v>
      </c>
      <c r="C681" t="s">
        <v>1360</v>
      </c>
      <c r="D681" t="s">
        <v>1361</v>
      </c>
    </row>
    <row r="682" spans="1:4" x14ac:dyDescent="0.25">
      <c r="A682" t="str">
        <f t="shared" ca="1" si="10"/>
        <v>9a19a064-5d80-4ee7-84fa-78465055c016</v>
      </c>
      <c r="B682" t="str">
        <f t="shared" ca="1" si="10"/>
        <v>204cad7c-80ff-44fe-93e7-aca67205a3dd</v>
      </c>
      <c r="C682" t="s">
        <v>1362</v>
      </c>
      <c r="D682" t="s">
        <v>1363</v>
      </c>
    </row>
    <row r="683" spans="1:4" x14ac:dyDescent="0.25">
      <c r="A683" t="str">
        <f t="shared" ca="1" si="10"/>
        <v>aa8ba40c-589f-43f4-a4a7-ff27c2b86bdd</v>
      </c>
      <c r="B683" t="str">
        <f t="shared" ca="1" si="10"/>
        <v>b0bc6d52-2d2b-42a8-b51b-ae8e8c0ca5ba</v>
      </c>
      <c r="C683" t="s">
        <v>1364</v>
      </c>
      <c r="D683" t="s">
        <v>1365</v>
      </c>
    </row>
    <row r="684" spans="1:4" x14ac:dyDescent="0.25">
      <c r="A684" t="str">
        <f t="shared" ca="1" si="10"/>
        <v>04e2442b-909b-4b29-bdd6-061517c497fb</v>
      </c>
      <c r="B684" t="str">
        <f t="shared" ca="1" si="10"/>
        <v>2123b942-b6a8-4727-931d-540f95b7ba6f</v>
      </c>
      <c r="C684" t="s">
        <v>1366</v>
      </c>
      <c r="D684" t="s">
        <v>1367</v>
      </c>
    </row>
    <row r="685" spans="1:4" x14ac:dyDescent="0.25">
      <c r="A685" t="str">
        <f t="shared" ca="1" si="10"/>
        <v>0dc4baa7-e9e6-4554-88bc-7adda7e7b90a</v>
      </c>
      <c r="B685" t="str">
        <f t="shared" ca="1" si="10"/>
        <v>df460d35-9958-4260-942e-5bc17cdfffff</v>
      </c>
      <c r="C685" t="s">
        <v>1368</v>
      </c>
      <c r="D685" t="s">
        <v>1369</v>
      </c>
    </row>
    <row r="686" spans="1:4" x14ac:dyDescent="0.25">
      <c r="A686" t="str">
        <f t="shared" ca="1" si="10"/>
        <v>d11dbf9a-d588-4955-844b-aced2ca99104</v>
      </c>
      <c r="B686" t="str">
        <f t="shared" ca="1" si="10"/>
        <v>abd704fb-4f90-48e4-9a19-47d444ea1f56</v>
      </c>
      <c r="C686" t="s">
        <v>1370</v>
      </c>
      <c r="D686" t="s">
        <v>1371</v>
      </c>
    </row>
    <row r="687" spans="1:4" x14ac:dyDescent="0.25">
      <c r="A687" t="str">
        <f t="shared" ca="1" si="10"/>
        <v>9f68ad71-88f4-4b3b-8cdb-9e0a27dae7f3</v>
      </c>
      <c r="B687" t="str">
        <f t="shared" ca="1" si="10"/>
        <v>f6b94e22-7406-4547-849d-2e557834abe9</v>
      </c>
      <c r="C687" t="s">
        <v>1372</v>
      </c>
      <c r="D687" t="s">
        <v>1373</v>
      </c>
    </row>
    <row r="688" spans="1:4" x14ac:dyDescent="0.25">
      <c r="A688" t="str">
        <f t="shared" ca="1" si="10"/>
        <v>0a9cb02f-b81d-44cd-a4f9-429c15a5d496</v>
      </c>
      <c r="B688" t="str">
        <f t="shared" ca="1" si="10"/>
        <v>4af75fc5-4ffe-4bd3-94ae-8cb2c8fe3a26</v>
      </c>
      <c r="C688" t="s">
        <v>1374</v>
      </c>
      <c r="D688" t="s">
        <v>1375</v>
      </c>
    </row>
    <row r="689" spans="1:4" x14ac:dyDescent="0.25">
      <c r="A689" t="str">
        <f t="shared" ca="1" si="10"/>
        <v>0eabb263-74de-45d1-bc42-d432ef69626e</v>
      </c>
      <c r="B689" t="str">
        <f t="shared" ca="1" si="10"/>
        <v>f5dbe0ae-9bff-4da5-ba49-ff626b1a6e9b</v>
      </c>
      <c r="C689" t="s">
        <v>1376</v>
      </c>
      <c r="D689" t="s">
        <v>1377</v>
      </c>
    </row>
    <row r="690" spans="1:4" x14ac:dyDescent="0.25">
      <c r="A690" t="str">
        <f t="shared" ca="1" si="10"/>
        <v>7584df83-046e-4b58-a7e4-461b9649be4e</v>
      </c>
      <c r="B690" t="str">
        <f t="shared" ca="1" si="10"/>
        <v>99a8c5e6-392e-4f39-aba1-defc9085ab51</v>
      </c>
      <c r="C690" t="s">
        <v>1378</v>
      </c>
      <c r="D690" t="s">
        <v>1379</v>
      </c>
    </row>
    <row r="691" spans="1:4" x14ac:dyDescent="0.25">
      <c r="A691" t="str">
        <f t="shared" ca="1" si="10"/>
        <v>b2b272be-2536-4079-855f-a96a645729a0</v>
      </c>
      <c r="B691" t="str">
        <f t="shared" ca="1" si="10"/>
        <v>9f7f168f-9ca0-43e8-bb51-485b27171c6f</v>
      </c>
      <c r="C691" t="s">
        <v>1380</v>
      </c>
      <c r="D691" t="s">
        <v>1381</v>
      </c>
    </row>
    <row r="692" spans="1:4" x14ac:dyDescent="0.25">
      <c r="A692" t="str">
        <f t="shared" ca="1" si="10"/>
        <v>c265258f-79c8-4364-8582-e67d16c32465</v>
      </c>
      <c r="B692" t="str">
        <f t="shared" ca="1" si="10"/>
        <v>af8a85d9-3759-4f56-8c29-0dead6157a82</v>
      </c>
      <c r="C692" t="s">
        <v>1382</v>
      </c>
      <c r="D692" t="s">
        <v>1383</v>
      </c>
    </row>
    <row r="693" spans="1:4" x14ac:dyDescent="0.25">
      <c r="A693" t="str">
        <f t="shared" ca="1" si="10"/>
        <v>f82bb787-834b-4ff7-87b4-af20224e5ceb</v>
      </c>
      <c r="B693" t="str">
        <f t="shared" ca="1" si="10"/>
        <v>38781833-5472-4a8f-9e3d-47aff30ab185</v>
      </c>
      <c r="C693" t="s">
        <v>1384</v>
      </c>
      <c r="D693" t="s">
        <v>1385</v>
      </c>
    </row>
    <row r="694" spans="1:4" x14ac:dyDescent="0.25">
      <c r="A694" t="str">
        <f t="shared" ca="1" si="10"/>
        <v>ce67e8ed-6815-4b32-b4ae-bcb1ab69e015</v>
      </c>
      <c r="B694" t="str">
        <f t="shared" ca="1" si="10"/>
        <v>5bbd2d87-c6b4-44ca-84d5-84416f3bd2a0</v>
      </c>
      <c r="C694" t="s">
        <v>1386</v>
      </c>
      <c r="D694" t="s">
        <v>1387</v>
      </c>
    </row>
    <row r="695" spans="1:4" x14ac:dyDescent="0.25">
      <c r="A695" t="str">
        <f t="shared" ca="1" si="10"/>
        <v>2e94eac5-24bf-4c8a-820d-24a8f5fd68e3</v>
      </c>
      <c r="B695" t="str">
        <f t="shared" ca="1" si="10"/>
        <v>84b2368e-6363-48bf-a8a0-a74b810e297c</v>
      </c>
      <c r="C695" t="s">
        <v>1388</v>
      </c>
      <c r="D695" t="s">
        <v>1389</v>
      </c>
    </row>
    <row r="696" spans="1:4" x14ac:dyDescent="0.25">
      <c r="A696" t="str">
        <f t="shared" ca="1" si="10"/>
        <v>b3ce94f2-aac0-4208-8f91-bbd03a879afd</v>
      </c>
      <c r="B696" t="str">
        <f t="shared" ca="1" si="10"/>
        <v>9389216d-b3b6-4ba4-aab8-3b483487ea28</v>
      </c>
      <c r="C696" t="s">
        <v>1390</v>
      </c>
      <c r="D696" t="s">
        <v>1391</v>
      </c>
    </row>
    <row r="697" spans="1:4" x14ac:dyDescent="0.25">
      <c r="A697" t="str">
        <f t="shared" ca="1" si="10"/>
        <v>61f7cfcd-5131-4ecd-b25b-31899ea36eb7</v>
      </c>
      <c r="B697" t="str">
        <f t="shared" ca="1" si="10"/>
        <v>b46226bb-49fb-48a0-b305-916db423cb2f</v>
      </c>
      <c r="C697" t="s">
        <v>1392</v>
      </c>
      <c r="D697" t="s">
        <v>1393</v>
      </c>
    </row>
    <row r="698" spans="1:4" x14ac:dyDescent="0.25">
      <c r="A698" t="str">
        <f t="shared" ca="1" si="10"/>
        <v>231f7b5d-955a-4c8d-99ee-0eee76bad694</v>
      </c>
      <c r="B698" t="str">
        <f t="shared" ca="1" si="10"/>
        <v>b6e25622-032e-449d-acf3-0ea26ca6771b</v>
      </c>
      <c r="C698" t="s">
        <v>1394</v>
      </c>
      <c r="D698" t="s">
        <v>1395</v>
      </c>
    </row>
    <row r="699" spans="1:4" x14ac:dyDescent="0.25">
      <c r="A699" t="str">
        <f t="shared" ca="1" si="10"/>
        <v>7a69d5f3-998a-455c-bff7-fefc2bb6e0b8</v>
      </c>
      <c r="B699" t="str">
        <f t="shared" ca="1" si="10"/>
        <v>e36c5cb0-13f7-4714-9f7b-5d726631b483</v>
      </c>
      <c r="C699" t="s">
        <v>1396</v>
      </c>
      <c r="D699" t="s">
        <v>1397</v>
      </c>
    </row>
    <row r="700" spans="1:4" x14ac:dyDescent="0.25">
      <c r="A700" t="str">
        <f t="shared" ca="1" si="10"/>
        <v>b3691afd-6435-49e6-bd98-777eed38f286</v>
      </c>
      <c r="B700" t="str">
        <f t="shared" ca="1" si="10"/>
        <v>3927dbef-d411-4072-ac9a-02a125d10879</v>
      </c>
      <c r="C700" t="s">
        <v>1398</v>
      </c>
      <c r="D700" t="s">
        <v>1399</v>
      </c>
    </row>
    <row r="701" spans="1:4" x14ac:dyDescent="0.25">
      <c r="A701" t="str">
        <f t="shared" ca="1" si="10"/>
        <v>3953c5cc-fe23-48f4-8ed3-d79060aa3b70</v>
      </c>
      <c r="B701" t="str">
        <f t="shared" ca="1" si="10"/>
        <v>0fd7ca3f-97e0-4625-8abc-62ad3df5f5c1</v>
      </c>
      <c r="C701" t="s">
        <v>1400</v>
      </c>
      <c r="D701" t="s">
        <v>1401</v>
      </c>
    </row>
    <row r="702" spans="1:4" x14ac:dyDescent="0.25">
      <c r="A702" t="str">
        <f t="shared" ca="1" si="10"/>
        <v>1e8c6d6c-92c2-41e5-aaf3-0e2308141226</v>
      </c>
      <c r="B702" t="str">
        <f t="shared" ca="1" si="10"/>
        <v>7934c129-30c8-41b2-8e61-9efeb8894d06</v>
      </c>
      <c r="C702" t="s">
        <v>1402</v>
      </c>
      <c r="D702" t="s">
        <v>1403</v>
      </c>
    </row>
    <row r="703" spans="1:4" x14ac:dyDescent="0.25">
      <c r="A703" t="str">
        <f t="shared" ca="1" si="10"/>
        <v>bf0d9510-79f6-4959-972d-c4eaa2d5254e</v>
      </c>
      <c r="B703" t="str">
        <f t="shared" ca="1" si="10"/>
        <v>a12b24d5-2afd-4006-8801-a8361cc5dc44</v>
      </c>
      <c r="C703" t="s">
        <v>1404</v>
      </c>
      <c r="D703" t="s">
        <v>1405</v>
      </c>
    </row>
    <row r="704" spans="1:4" x14ac:dyDescent="0.25">
      <c r="A704" t="str">
        <f t="shared" ca="1" si="10"/>
        <v>7e68ae7a-95d2-4e76-b301-37ea0dfc9ffb</v>
      </c>
      <c r="B704" t="str">
        <f t="shared" ca="1" si="10"/>
        <v>b6f8d174-ec13-4370-9d5d-6030ee325e9e</v>
      </c>
      <c r="C704" t="s">
        <v>1406</v>
      </c>
      <c r="D704" t="s">
        <v>1407</v>
      </c>
    </row>
    <row r="705" spans="1:4" x14ac:dyDescent="0.25">
      <c r="A705" t="str">
        <f t="shared" ca="1" si="10"/>
        <v>4ab72591-ff3b-443f-b518-1b72b9b7de5f</v>
      </c>
      <c r="B705" t="str">
        <f t="shared" ca="1" si="10"/>
        <v>4cfe34db-b6b0-4d52-89f4-c725a900e7e7</v>
      </c>
      <c r="C705" t="s">
        <v>1408</v>
      </c>
      <c r="D705" t="s">
        <v>1409</v>
      </c>
    </row>
    <row r="706" spans="1:4" x14ac:dyDescent="0.25">
      <c r="A706" t="str">
        <f t="shared" ref="A706:B769" ca="1" si="11">LOWER(CONCATENATE(DEC2HEX(RANDBETWEEN(0,4294967295),8),"-",DEC2HEX(RANDBETWEEN(0,65535),4),"-",DEC2HEX(RANDBETWEEN(16384,20479),4),"-",DEC2HEX(RANDBETWEEN(32768,49151),4),"-",DEC2HEX(RANDBETWEEN(0,65535),4),DEC2HEX(RANDBETWEEN(0,4294967295),8)))</f>
        <v>0185ba58-2dc1-4490-85b8-c019b93919ce</v>
      </c>
      <c r="B706" t="str">
        <f t="shared" ca="1" si="11"/>
        <v>ed087496-c30f-4778-805b-12e033e69f49</v>
      </c>
      <c r="C706" t="s">
        <v>1410</v>
      </c>
      <c r="D706" t="s">
        <v>1411</v>
      </c>
    </row>
    <row r="707" spans="1:4" x14ac:dyDescent="0.25">
      <c r="A707" t="str">
        <f t="shared" ca="1" si="11"/>
        <v>d996e5a2-ca09-4d53-ae0f-26e23164124f</v>
      </c>
      <c r="B707" t="str">
        <f t="shared" ca="1" si="11"/>
        <v>a9f53be2-bbac-4ef6-abdd-acfc5d4287c2</v>
      </c>
      <c r="C707" t="s">
        <v>1412</v>
      </c>
      <c r="D707" t="s">
        <v>1413</v>
      </c>
    </row>
    <row r="708" spans="1:4" x14ac:dyDescent="0.25">
      <c r="A708" t="str">
        <f t="shared" ca="1" si="11"/>
        <v>68e6705f-9bc6-4594-93a5-f7ee4220e6ae</v>
      </c>
      <c r="B708" t="str">
        <f t="shared" ca="1" si="11"/>
        <v>45abc77d-bc47-4120-89b8-4672423b9577</v>
      </c>
      <c r="C708" t="s">
        <v>1414</v>
      </c>
      <c r="D708" t="s">
        <v>1415</v>
      </c>
    </row>
    <row r="709" spans="1:4" x14ac:dyDescent="0.25">
      <c r="A709" t="str">
        <f t="shared" ca="1" si="11"/>
        <v>5182467d-e036-4c69-8f58-09e96b63414a</v>
      </c>
      <c r="B709" t="str">
        <f t="shared" ca="1" si="11"/>
        <v>2e12b011-9d52-4f18-9472-60cb3f1aca14</v>
      </c>
      <c r="C709" t="s">
        <v>1416</v>
      </c>
      <c r="D709" t="s">
        <v>1417</v>
      </c>
    </row>
    <row r="710" spans="1:4" x14ac:dyDescent="0.25">
      <c r="A710" t="str">
        <f t="shared" ca="1" si="11"/>
        <v>d2fee42c-f58d-474c-8f0e-612d22cd679c</v>
      </c>
      <c r="B710" t="str">
        <f t="shared" ca="1" si="11"/>
        <v>dd06aa6c-27ce-4f09-953b-78160ede1cbb</v>
      </c>
      <c r="C710" t="s">
        <v>1418</v>
      </c>
      <c r="D710" t="s">
        <v>1419</v>
      </c>
    </row>
    <row r="711" spans="1:4" x14ac:dyDescent="0.25">
      <c r="A711" t="str">
        <f t="shared" ca="1" si="11"/>
        <v>3f9b2015-eab0-4416-ad68-514ab41ddce5</v>
      </c>
      <c r="B711" t="str">
        <f t="shared" ca="1" si="11"/>
        <v>31863c1e-024d-4fc2-8a39-f880829b6f10</v>
      </c>
      <c r="C711" t="s">
        <v>1420</v>
      </c>
      <c r="D711" t="s">
        <v>1421</v>
      </c>
    </row>
    <row r="712" spans="1:4" x14ac:dyDescent="0.25">
      <c r="A712" t="str">
        <f t="shared" ca="1" si="11"/>
        <v>bd4585b9-360e-43bd-a4f4-1a81c24cbbc8</v>
      </c>
      <c r="B712" t="str">
        <f t="shared" ca="1" si="11"/>
        <v>39180c9d-f223-4784-849b-4a62ac0c3eff</v>
      </c>
      <c r="C712" t="s">
        <v>1422</v>
      </c>
      <c r="D712" t="s">
        <v>1423</v>
      </c>
    </row>
    <row r="713" spans="1:4" x14ac:dyDescent="0.25">
      <c r="A713" t="str">
        <f t="shared" ca="1" si="11"/>
        <v>3a4b01a3-7b65-4e7f-b2d9-a1b0b985c485</v>
      </c>
      <c r="B713" t="str">
        <f t="shared" ca="1" si="11"/>
        <v>4c0990b6-9068-401f-bfff-6eb12afeea1a</v>
      </c>
      <c r="C713" t="s">
        <v>1424</v>
      </c>
      <c r="D713" t="s">
        <v>1425</v>
      </c>
    </row>
    <row r="714" spans="1:4" x14ac:dyDescent="0.25">
      <c r="A714" t="str">
        <f t="shared" ca="1" si="11"/>
        <v>1f56789a-3d83-450a-83ad-b65a6b071977</v>
      </c>
      <c r="B714" t="str">
        <f t="shared" ca="1" si="11"/>
        <v>1b4d2784-77cf-4d0d-a4d2-7af99b45fbd5</v>
      </c>
      <c r="C714" t="s">
        <v>1426</v>
      </c>
      <c r="D714" t="s">
        <v>1427</v>
      </c>
    </row>
    <row r="715" spans="1:4" x14ac:dyDescent="0.25">
      <c r="A715" t="str">
        <f t="shared" ca="1" si="11"/>
        <v>b19daf21-2cfd-4756-828e-b96a43cbe3b8</v>
      </c>
      <c r="B715" t="str">
        <f t="shared" ca="1" si="11"/>
        <v>dfe3a534-a54a-4a0a-aa02-1830df46009c</v>
      </c>
      <c r="C715" t="s">
        <v>1428</v>
      </c>
      <c r="D715" t="s">
        <v>1429</v>
      </c>
    </row>
    <row r="716" spans="1:4" x14ac:dyDescent="0.25">
      <c r="A716" t="str">
        <f t="shared" ca="1" si="11"/>
        <v>acfa2e22-bc71-4c17-a4db-d6c1bfff2338</v>
      </c>
      <c r="B716" t="str">
        <f t="shared" ca="1" si="11"/>
        <v>e5cfde9c-d589-44b1-a90f-f5497cf53f1c</v>
      </c>
      <c r="C716" t="s">
        <v>1430</v>
      </c>
      <c r="D716" t="s">
        <v>1431</v>
      </c>
    </row>
    <row r="717" spans="1:4" x14ac:dyDescent="0.25">
      <c r="A717" t="str">
        <f t="shared" ca="1" si="11"/>
        <v>2e55d6c0-255b-46d4-b6aa-70143570341a</v>
      </c>
      <c r="B717" t="str">
        <f t="shared" ca="1" si="11"/>
        <v>f97419ef-3f39-48b3-8e00-9b513d01e5bb</v>
      </c>
      <c r="C717" t="s">
        <v>1432</v>
      </c>
      <c r="D717" t="s">
        <v>1433</v>
      </c>
    </row>
    <row r="718" spans="1:4" x14ac:dyDescent="0.25">
      <c r="A718" t="str">
        <f t="shared" ca="1" si="11"/>
        <v>81828741-d9d6-439a-af8f-d70c09adabdf</v>
      </c>
      <c r="B718" t="str">
        <f t="shared" ca="1" si="11"/>
        <v>1da445a3-e072-43f3-a9bc-6dccbdbfa2c9</v>
      </c>
      <c r="C718" t="s">
        <v>1434</v>
      </c>
      <c r="D718" t="s">
        <v>1435</v>
      </c>
    </row>
    <row r="719" spans="1:4" x14ac:dyDescent="0.25">
      <c r="A719" t="str">
        <f t="shared" ca="1" si="11"/>
        <v>6a2b49ed-1de0-4248-be34-42b3fb7f6e46</v>
      </c>
      <c r="B719" t="str">
        <f t="shared" ca="1" si="11"/>
        <v>bfbbc4c5-15f7-4f70-b7f0-2ca01f6514a2</v>
      </c>
      <c r="C719" t="s">
        <v>1436</v>
      </c>
      <c r="D719" t="s">
        <v>1437</v>
      </c>
    </row>
    <row r="720" spans="1:4" x14ac:dyDescent="0.25">
      <c r="A720" t="str">
        <f t="shared" ca="1" si="11"/>
        <v>8a37898f-c331-4f0d-8996-a89b708d073e</v>
      </c>
      <c r="B720" t="str">
        <f t="shared" ca="1" si="11"/>
        <v>3b30df82-7fd2-4673-a596-b33eb49af531</v>
      </c>
      <c r="C720" t="s">
        <v>1438</v>
      </c>
      <c r="D720" t="s">
        <v>1439</v>
      </c>
    </row>
    <row r="721" spans="1:4" x14ac:dyDescent="0.25">
      <c r="A721" t="str">
        <f t="shared" ca="1" si="11"/>
        <v>a126d25e-97de-450e-9e74-54ae3c0356ce</v>
      </c>
      <c r="B721" t="str">
        <f t="shared" ca="1" si="11"/>
        <v>8de13e73-c990-4071-99aa-c8649a65a6d8</v>
      </c>
      <c r="C721" t="s">
        <v>1440</v>
      </c>
      <c r="D721" t="s">
        <v>1441</v>
      </c>
    </row>
    <row r="722" spans="1:4" x14ac:dyDescent="0.25">
      <c r="A722" t="str">
        <f t="shared" ca="1" si="11"/>
        <v>f259799c-3d44-4916-8626-702021440fa6</v>
      </c>
      <c r="B722" t="str">
        <f t="shared" ca="1" si="11"/>
        <v>fc00b867-97ab-42b9-9ca6-175a11bdc22f</v>
      </c>
      <c r="C722" t="s">
        <v>1442</v>
      </c>
      <c r="D722" t="s">
        <v>1443</v>
      </c>
    </row>
    <row r="723" spans="1:4" x14ac:dyDescent="0.25">
      <c r="A723" t="str">
        <f t="shared" ca="1" si="11"/>
        <v>c33c7cf1-48b0-4ab1-9264-5a07a9f8a342</v>
      </c>
      <c r="B723" t="str">
        <f t="shared" ca="1" si="11"/>
        <v>41b3c920-6d7b-47ad-abbf-981200ce2c82</v>
      </c>
      <c r="C723" t="s">
        <v>1444</v>
      </c>
      <c r="D723" t="s">
        <v>1445</v>
      </c>
    </row>
    <row r="724" spans="1:4" x14ac:dyDescent="0.25">
      <c r="A724" t="str">
        <f t="shared" ca="1" si="11"/>
        <v>bf910203-9046-4a32-bc60-53012e0bafe8</v>
      </c>
      <c r="B724" t="str">
        <f t="shared" ca="1" si="11"/>
        <v>87855481-2384-48bd-9d13-2f83bf6ed474</v>
      </c>
      <c r="C724" t="s">
        <v>1446</v>
      </c>
      <c r="D724" t="s">
        <v>1447</v>
      </c>
    </row>
    <row r="725" spans="1:4" x14ac:dyDescent="0.25">
      <c r="A725" t="str">
        <f t="shared" ca="1" si="11"/>
        <v>11a69274-6286-49f5-8711-d0b5dbe852a1</v>
      </c>
      <c r="B725" t="str">
        <f t="shared" ca="1" si="11"/>
        <v>d7f373dd-7e44-46e5-bced-8108c2bfa78f</v>
      </c>
      <c r="C725" t="s">
        <v>1448</v>
      </c>
      <c r="D725" t="s">
        <v>1449</v>
      </c>
    </row>
    <row r="726" spans="1:4" x14ac:dyDescent="0.25">
      <c r="A726" t="str">
        <f t="shared" ca="1" si="11"/>
        <v>551bf7ba-4749-4af3-8492-8d520e141f92</v>
      </c>
      <c r="B726" t="str">
        <f t="shared" ca="1" si="11"/>
        <v>ebf4249f-87a8-49b8-aee4-41f42b5b25c3</v>
      </c>
      <c r="C726" t="s">
        <v>1450</v>
      </c>
      <c r="D726" t="s">
        <v>1451</v>
      </c>
    </row>
    <row r="727" spans="1:4" x14ac:dyDescent="0.25">
      <c r="A727" t="str">
        <f t="shared" ca="1" si="11"/>
        <v>b71c22c9-a41f-4f57-ac7c-96586b688e72</v>
      </c>
      <c r="B727" t="str">
        <f t="shared" ca="1" si="11"/>
        <v>5ee07a79-448c-4564-9869-ce92556da2c7</v>
      </c>
      <c r="C727" t="s">
        <v>1452</v>
      </c>
      <c r="D727" t="s">
        <v>1453</v>
      </c>
    </row>
    <row r="728" spans="1:4" x14ac:dyDescent="0.25">
      <c r="A728" t="str">
        <f t="shared" ca="1" si="11"/>
        <v>dffce519-1dfe-4a58-837b-ac1b47f8cdc1</v>
      </c>
      <c r="B728" t="str">
        <f t="shared" ca="1" si="11"/>
        <v>e2d1ce66-90d2-47b4-a6dc-304f0bbc70b5</v>
      </c>
      <c r="C728" t="s">
        <v>1454</v>
      </c>
      <c r="D728" t="s">
        <v>1455</v>
      </c>
    </row>
    <row r="729" spans="1:4" x14ac:dyDescent="0.25">
      <c r="A729" t="str">
        <f t="shared" ca="1" si="11"/>
        <v>02a7bc01-6481-4090-8dbd-ca4868e3ed5d</v>
      </c>
      <c r="B729" t="str">
        <f t="shared" ca="1" si="11"/>
        <v>9c0620c4-0f91-4693-985f-a7b0ca2a146e</v>
      </c>
      <c r="C729" t="s">
        <v>1456</v>
      </c>
      <c r="D729" t="s">
        <v>1457</v>
      </c>
    </row>
    <row r="730" spans="1:4" x14ac:dyDescent="0.25">
      <c r="A730" t="str">
        <f t="shared" ca="1" si="11"/>
        <v>ebc73938-73b9-4573-8d2e-1651ee68068b</v>
      </c>
      <c r="B730" t="str">
        <f t="shared" ca="1" si="11"/>
        <v>6fd8e4fb-e833-4fd9-94d6-d2505ac6ff10</v>
      </c>
      <c r="C730" t="s">
        <v>1458</v>
      </c>
      <c r="D730" t="s">
        <v>1459</v>
      </c>
    </row>
    <row r="731" spans="1:4" x14ac:dyDescent="0.25">
      <c r="A731" t="str">
        <f t="shared" ca="1" si="11"/>
        <v>ee4d6bed-b5cf-4a54-a52e-0d6dd4b32f9a</v>
      </c>
      <c r="B731" t="str">
        <f t="shared" ca="1" si="11"/>
        <v>7ddcae9f-280f-453c-8220-792e5c4d5905</v>
      </c>
      <c r="C731" t="s">
        <v>1460</v>
      </c>
      <c r="D731" t="s">
        <v>1461</v>
      </c>
    </row>
    <row r="732" spans="1:4" x14ac:dyDescent="0.25">
      <c r="A732" t="str">
        <f t="shared" ca="1" si="11"/>
        <v>4de0e32e-0037-4da2-b6a2-29d77a4d5a15</v>
      </c>
      <c r="B732" t="str">
        <f t="shared" ca="1" si="11"/>
        <v>783ca8f1-d59b-4456-8ae8-2da9eab36868</v>
      </c>
      <c r="C732" t="s">
        <v>1462</v>
      </c>
      <c r="D732" t="s">
        <v>1463</v>
      </c>
    </row>
    <row r="733" spans="1:4" x14ac:dyDescent="0.25">
      <c r="A733" t="str">
        <f t="shared" ca="1" si="11"/>
        <v>b8eea97a-8a4b-4b14-9f5e-38476cd6b6a2</v>
      </c>
      <c r="B733" t="str">
        <f t="shared" ca="1" si="11"/>
        <v>b82ca3d8-9073-4954-a521-ac8bb2e9260e</v>
      </c>
      <c r="C733" t="s">
        <v>1464</v>
      </c>
      <c r="D733" t="s">
        <v>1465</v>
      </c>
    </row>
    <row r="734" spans="1:4" x14ac:dyDescent="0.25">
      <c r="A734" t="str">
        <f t="shared" ca="1" si="11"/>
        <v>b1579462-8078-43b6-846c-bc7c5aa03320</v>
      </c>
      <c r="B734" t="str">
        <f t="shared" ca="1" si="11"/>
        <v>d4a8332f-7833-4f79-84b3-3e94b700052a</v>
      </c>
      <c r="C734" t="s">
        <v>1466</v>
      </c>
      <c r="D734" t="s">
        <v>1467</v>
      </c>
    </row>
    <row r="735" spans="1:4" x14ac:dyDescent="0.25">
      <c r="A735" t="str">
        <f t="shared" ca="1" si="11"/>
        <v>a41022fb-c798-436c-90f2-0e31f43ff895</v>
      </c>
      <c r="B735" t="str">
        <f t="shared" ca="1" si="11"/>
        <v>ad7d3aea-a80b-4a14-916b-e5a673760757</v>
      </c>
      <c r="C735" t="s">
        <v>1468</v>
      </c>
      <c r="D735" t="s">
        <v>1469</v>
      </c>
    </row>
    <row r="736" spans="1:4" x14ac:dyDescent="0.25">
      <c r="A736" t="str">
        <f t="shared" ca="1" si="11"/>
        <v>e421f3d2-31c2-4c51-afd6-a9d5808a20eb</v>
      </c>
      <c r="B736" t="str">
        <f t="shared" ca="1" si="11"/>
        <v>2230d069-ffda-4831-a937-db0068f3ad81</v>
      </c>
      <c r="C736" t="s">
        <v>1470</v>
      </c>
      <c r="D736" t="s">
        <v>1471</v>
      </c>
    </row>
    <row r="737" spans="1:4" x14ac:dyDescent="0.25">
      <c r="A737" t="str">
        <f t="shared" ca="1" si="11"/>
        <v>f451b9ba-a72b-4457-9cbe-82395fb41905</v>
      </c>
      <c r="B737" t="str">
        <f t="shared" ca="1" si="11"/>
        <v>8d36e6a2-3c24-4e77-9950-d5fdcf1ac612</v>
      </c>
      <c r="C737" t="s">
        <v>1472</v>
      </c>
      <c r="D737" t="s">
        <v>1473</v>
      </c>
    </row>
    <row r="738" spans="1:4" x14ac:dyDescent="0.25">
      <c r="A738" t="str">
        <f t="shared" ca="1" si="11"/>
        <v>a5fa90a3-500e-401d-b366-6ba914e7fa51</v>
      </c>
      <c r="B738" t="str">
        <f t="shared" ca="1" si="11"/>
        <v>03919128-8b4b-4bd3-a786-3a340121f298</v>
      </c>
      <c r="C738" t="s">
        <v>1474</v>
      </c>
      <c r="D738" t="s">
        <v>1475</v>
      </c>
    </row>
    <row r="739" spans="1:4" x14ac:dyDescent="0.25">
      <c r="A739" t="str">
        <f t="shared" ca="1" si="11"/>
        <v>cdfd52ff-bbb6-4ed1-8e87-c2db6b67a1b8</v>
      </c>
      <c r="B739" t="str">
        <f t="shared" ca="1" si="11"/>
        <v>ccf6c3df-f0d0-4f03-adf7-32bb92705452</v>
      </c>
      <c r="C739" t="s">
        <v>1476</v>
      </c>
      <c r="D739" t="s">
        <v>1477</v>
      </c>
    </row>
    <row r="740" spans="1:4" x14ac:dyDescent="0.25">
      <c r="A740" t="str">
        <f t="shared" ca="1" si="11"/>
        <v>dba23ded-3176-4a8a-a522-ecec985271c8</v>
      </c>
      <c r="B740" t="str">
        <f t="shared" ca="1" si="11"/>
        <v>15ff9536-3e78-467a-8854-32838e00e0d1</v>
      </c>
      <c r="C740" t="s">
        <v>1478</v>
      </c>
      <c r="D740" t="s">
        <v>1479</v>
      </c>
    </row>
    <row r="741" spans="1:4" x14ac:dyDescent="0.25">
      <c r="A741" t="str">
        <f t="shared" ca="1" si="11"/>
        <v>71dcbeff-5937-4819-b399-9d49be200148</v>
      </c>
      <c r="B741" t="str">
        <f t="shared" ca="1" si="11"/>
        <v>9bb71441-9a20-497f-8c8c-7b7d524d9fa3</v>
      </c>
      <c r="C741" t="s">
        <v>1480</v>
      </c>
      <c r="D741" t="s">
        <v>1481</v>
      </c>
    </row>
    <row r="742" spans="1:4" x14ac:dyDescent="0.25">
      <c r="A742" t="str">
        <f t="shared" ca="1" si="11"/>
        <v>26891fb1-af2b-4fbb-bc6f-e08f0679099d</v>
      </c>
      <c r="B742" t="str">
        <f t="shared" ca="1" si="11"/>
        <v>179fb30b-0e89-48fe-9c01-0a66c2038aab</v>
      </c>
      <c r="C742" t="s">
        <v>1482</v>
      </c>
      <c r="D742" t="s">
        <v>1483</v>
      </c>
    </row>
    <row r="743" spans="1:4" x14ac:dyDescent="0.25">
      <c r="A743" t="str">
        <f t="shared" ca="1" si="11"/>
        <v>59e3387e-8579-4236-be96-60f4c3343d97</v>
      </c>
      <c r="B743" t="str">
        <f t="shared" ca="1" si="11"/>
        <v>8defee78-f6db-4464-a812-9c6d4f95dde5</v>
      </c>
      <c r="C743" t="s">
        <v>1484</v>
      </c>
      <c r="D743" t="s">
        <v>1485</v>
      </c>
    </row>
    <row r="744" spans="1:4" x14ac:dyDescent="0.25">
      <c r="A744" t="str">
        <f t="shared" ca="1" si="11"/>
        <v>7d9aa37c-f626-4e24-b263-dca2f5cd9888</v>
      </c>
      <c r="B744" t="str">
        <f t="shared" ca="1" si="11"/>
        <v>1e341130-99ac-4d92-9cee-0aa3578c680e</v>
      </c>
      <c r="C744" t="s">
        <v>1486</v>
      </c>
      <c r="D744" t="s">
        <v>1487</v>
      </c>
    </row>
    <row r="745" spans="1:4" x14ac:dyDescent="0.25">
      <c r="A745" t="str">
        <f t="shared" ca="1" si="11"/>
        <v>95a82886-2d6e-4625-bb68-378594e7ce35</v>
      </c>
      <c r="B745" t="str">
        <f t="shared" ca="1" si="11"/>
        <v>c0bb03a9-06c4-49f1-9843-79748b643c5b</v>
      </c>
      <c r="C745" t="s">
        <v>1488</v>
      </c>
      <c r="D745" t="s">
        <v>1489</v>
      </c>
    </row>
    <row r="746" spans="1:4" x14ac:dyDescent="0.25">
      <c r="A746" t="str">
        <f t="shared" ca="1" si="11"/>
        <v>30cdb463-21e9-4d2e-8576-24ef3a6d7021</v>
      </c>
      <c r="B746" t="str">
        <f t="shared" ca="1" si="11"/>
        <v>53a0b81e-4d1e-4dc0-9f13-d7093fd680a5</v>
      </c>
      <c r="C746" t="s">
        <v>1490</v>
      </c>
      <c r="D746" t="s">
        <v>1491</v>
      </c>
    </row>
    <row r="747" spans="1:4" x14ac:dyDescent="0.25">
      <c r="A747" t="str">
        <f t="shared" ca="1" si="11"/>
        <v>cc3d90b9-c223-4204-803b-4959055c37fa</v>
      </c>
      <c r="B747" t="str">
        <f t="shared" ca="1" si="11"/>
        <v>29d1cf56-b022-4430-be09-81827749dca3</v>
      </c>
      <c r="C747" t="s">
        <v>1492</v>
      </c>
      <c r="D747" t="s">
        <v>1493</v>
      </c>
    </row>
    <row r="748" spans="1:4" x14ac:dyDescent="0.25">
      <c r="A748" t="str">
        <f t="shared" ca="1" si="11"/>
        <v>342a3f40-c2bb-419c-a08f-57226d26851f</v>
      </c>
      <c r="B748" t="str">
        <f t="shared" ca="1" si="11"/>
        <v>c297e869-6fae-4cc8-9cbe-0a417ef5dc5b</v>
      </c>
      <c r="C748" t="s">
        <v>1494</v>
      </c>
      <c r="D748" t="s">
        <v>1495</v>
      </c>
    </row>
    <row r="749" spans="1:4" x14ac:dyDescent="0.25">
      <c r="A749" t="str">
        <f t="shared" ca="1" si="11"/>
        <v>26ab3bd8-ae03-4275-a5c3-26743b0be582</v>
      </c>
      <c r="B749" t="str">
        <f t="shared" ca="1" si="11"/>
        <v>21a50b8e-aacb-41a5-8c51-73c0a7e87758</v>
      </c>
      <c r="C749" t="s">
        <v>1496</v>
      </c>
      <c r="D749" t="s">
        <v>1497</v>
      </c>
    </row>
    <row r="750" spans="1:4" x14ac:dyDescent="0.25">
      <c r="A750" t="str">
        <f t="shared" ca="1" si="11"/>
        <v>96799b48-d68a-4342-a7b3-294508a06617</v>
      </c>
      <c r="B750" t="str">
        <f t="shared" ca="1" si="11"/>
        <v>ff141e1f-2e6a-4095-8ea6-31d0e9bd78d9</v>
      </c>
      <c r="C750" t="s">
        <v>1498</v>
      </c>
      <c r="D750" t="s">
        <v>1499</v>
      </c>
    </row>
    <row r="751" spans="1:4" x14ac:dyDescent="0.25">
      <c r="A751" t="str">
        <f t="shared" ca="1" si="11"/>
        <v>35376bde-359c-4c83-b23e-98555c672236</v>
      </c>
      <c r="B751" t="str">
        <f t="shared" ca="1" si="11"/>
        <v>379ea59e-5e15-4ae6-9d39-e9d88a9b41d6</v>
      </c>
      <c r="C751" t="s">
        <v>1500</v>
      </c>
      <c r="D751" t="s">
        <v>1501</v>
      </c>
    </row>
    <row r="752" spans="1:4" x14ac:dyDescent="0.25">
      <c r="A752" t="str">
        <f t="shared" ca="1" si="11"/>
        <v>587fef8e-9ec6-4b9b-9a3e-14cec7619584</v>
      </c>
      <c r="B752" t="str">
        <f t="shared" ca="1" si="11"/>
        <v>ac2fa59a-4043-4134-8255-30646e4387b0</v>
      </c>
      <c r="C752" t="s">
        <v>1502</v>
      </c>
      <c r="D752" t="s">
        <v>1503</v>
      </c>
    </row>
    <row r="753" spans="1:4" x14ac:dyDescent="0.25">
      <c r="A753" t="str">
        <f t="shared" ca="1" si="11"/>
        <v>187f68c6-d62d-4d6e-bac8-265eee581227</v>
      </c>
      <c r="B753" t="str">
        <f t="shared" ca="1" si="11"/>
        <v>42d12602-c885-4fb2-849d-a59281f15e28</v>
      </c>
      <c r="C753" t="s">
        <v>1504</v>
      </c>
      <c r="D753" t="s">
        <v>1505</v>
      </c>
    </row>
    <row r="754" spans="1:4" x14ac:dyDescent="0.25">
      <c r="A754" t="str">
        <f t="shared" ca="1" si="11"/>
        <v>8cb0b5d5-668f-4178-88b8-57561144946b</v>
      </c>
      <c r="B754" t="str">
        <f t="shared" ca="1" si="11"/>
        <v>6599dfae-727f-4f49-a012-0e08e4b90022</v>
      </c>
      <c r="C754" t="s">
        <v>1506</v>
      </c>
      <c r="D754" t="s">
        <v>1507</v>
      </c>
    </row>
    <row r="755" spans="1:4" x14ac:dyDescent="0.25">
      <c r="A755" t="str">
        <f t="shared" ca="1" si="11"/>
        <v>2a738b15-e91d-49cd-b287-899d573a1768</v>
      </c>
      <c r="B755" t="str">
        <f t="shared" ca="1" si="11"/>
        <v>07f0c659-c902-4d87-89d5-4633d008a3c2</v>
      </c>
      <c r="C755" t="s">
        <v>1508</v>
      </c>
      <c r="D755" t="s">
        <v>1509</v>
      </c>
    </row>
    <row r="756" spans="1:4" x14ac:dyDescent="0.25">
      <c r="A756" t="str">
        <f t="shared" ca="1" si="11"/>
        <v>1da47e00-03b9-4dae-b840-3ab63ba02ffe</v>
      </c>
      <c r="B756" t="str">
        <f t="shared" ca="1" si="11"/>
        <v>ebf69956-30f0-485c-a7f8-6928aebc0721</v>
      </c>
      <c r="C756" t="s">
        <v>1510</v>
      </c>
      <c r="D756" t="s">
        <v>1511</v>
      </c>
    </row>
    <row r="757" spans="1:4" x14ac:dyDescent="0.25">
      <c r="A757" t="str">
        <f t="shared" ca="1" si="11"/>
        <v>bc0797c6-0747-447e-8a5d-ae2da345ca40</v>
      </c>
      <c r="B757" t="str">
        <f t="shared" ca="1" si="11"/>
        <v>bc157f70-fb15-4d49-8932-97d645a08ce3</v>
      </c>
      <c r="C757" t="s">
        <v>1512</v>
      </c>
      <c r="D757" t="s">
        <v>1513</v>
      </c>
    </row>
    <row r="758" spans="1:4" x14ac:dyDescent="0.25">
      <c r="A758" t="str">
        <f t="shared" ca="1" si="11"/>
        <v>1649377f-651c-4ee7-8302-4adc52097224</v>
      </c>
      <c r="B758" t="str">
        <f t="shared" ca="1" si="11"/>
        <v>9f47c003-e609-410d-adbb-d67b121adcfc</v>
      </c>
      <c r="C758" t="s">
        <v>1514</v>
      </c>
      <c r="D758" t="s">
        <v>1515</v>
      </c>
    </row>
    <row r="759" spans="1:4" x14ac:dyDescent="0.25">
      <c r="A759" t="str">
        <f t="shared" ca="1" si="11"/>
        <v>41a5977d-2548-4611-84d3-f19497a74771</v>
      </c>
      <c r="B759" t="str">
        <f t="shared" ca="1" si="11"/>
        <v>a8b69a3c-8d4c-46d3-980e-ff697a8a0f28</v>
      </c>
      <c r="C759" t="s">
        <v>1516</v>
      </c>
      <c r="D759" t="s">
        <v>1517</v>
      </c>
    </row>
    <row r="760" spans="1:4" x14ac:dyDescent="0.25">
      <c r="A760" t="str">
        <f t="shared" ca="1" si="11"/>
        <v>911e37ac-fb11-4639-bcfd-5ecba54a38ce</v>
      </c>
      <c r="B760" t="str">
        <f t="shared" ca="1" si="11"/>
        <v>8acf5e32-4765-49b2-b92c-b7f4f17f610e</v>
      </c>
      <c r="C760" t="s">
        <v>1518</v>
      </c>
      <c r="D760" t="s">
        <v>1519</v>
      </c>
    </row>
    <row r="761" spans="1:4" x14ac:dyDescent="0.25">
      <c r="A761" t="str">
        <f t="shared" ca="1" si="11"/>
        <v>1f98c29b-aef4-4c30-8657-620cfba0e616</v>
      </c>
      <c r="B761" t="str">
        <f t="shared" ca="1" si="11"/>
        <v>b48429e2-c3ff-4906-beec-f138bcf538f5</v>
      </c>
      <c r="C761" t="s">
        <v>1520</v>
      </c>
      <c r="D761" t="s">
        <v>1521</v>
      </c>
    </row>
    <row r="762" spans="1:4" x14ac:dyDescent="0.25">
      <c r="A762" t="str">
        <f t="shared" ca="1" si="11"/>
        <v>6bb78c2f-9b61-4572-b338-c60b68fda680</v>
      </c>
      <c r="B762" t="str">
        <f t="shared" ca="1" si="11"/>
        <v>72dfe678-9a62-4b7b-80cd-57667fdb88eb</v>
      </c>
      <c r="C762" t="s">
        <v>1522</v>
      </c>
      <c r="D762" t="s">
        <v>1523</v>
      </c>
    </row>
    <row r="763" spans="1:4" x14ac:dyDescent="0.25">
      <c r="A763" t="str">
        <f t="shared" ca="1" si="11"/>
        <v>b2b859c4-840a-4d6c-9168-ea49e1283ec6</v>
      </c>
      <c r="B763" t="str">
        <f t="shared" ca="1" si="11"/>
        <v>f5f52c98-01f1-44c3-b6dc-565218ab8b70</v>
      </c>
      <c r="C763" t="s">
        <v>1524</v>
      </c>
      <c r="D763" t="s">
        <v>1525</v>
      </c>
    </row>
    <row r="764" spans="1:4" x14ac:dyDescent="0.25">
      <c r="A764" t="str">
        <f t="shared" ca="1" si="11"/>
        <v>4aa3b0ea-bc9a-4403-b64f-2cc6da15427d</v>
      </c>
      <c r="B764" t="str">
        <f t="shared" ca="1" si="11"/>
        <v>cb89fb2c-a838-4d86-8d05-6fe584364ce4</v>
      </c>
      <c r="C764" t="s">
        <v>1526</v>
      </c>
      <c r="D764" t="s">
        <v>1527</v>
      </c>
    </row>
    <row r="765" spans="1:4" x14ac:dyDescent="0.25">
      <c r="A765" t="str">
        <f t="shared" ca="1" si="11"/>
        <v>41a85918-a8b5-40dd-b2dc-53238e0b70fc</v>
      </c>
      <c r="B765" t="str">
        <f t="shared" ca="1" si="11"/>
        <v>e9dd66d7-2586-4216-97a5-8350fc560e3a</v>
      </c>
      <c r="C765" t="s">
        <v>1528</v>
      </c>
      <c r="D765" t="s">
        <v>1529</v>
      </c>
    </row>
    <row r="766" spans="1:4" x14ac:dyDescent="0.25">
      <c r="A766" t="str">
        <f t="shared" ca="1" si="11"/>
        <v>4e8dd987-2f2c-43d5-ae7f-6fcc591cd43d</v>
      </c>
      <c r="B766" t="str">
        <f t="shared" ca="1" si="11"/>
        <v>59812f04-9d93-4dd2-802e-0493c83159c4</v>
      </c>
      <c r="C766" t="s">
        <v>1530</v>
      </c>
      <c r="D766" t="s">
        <v>1531</v>
      </c>
    </row>
    <row r="767" spans="1:4" x14ac:dyDescent="0.25">
      <c r="A767" t="str">
        <f t="shared" ca="1" si="11"/>
        <v>d3f617a0-fdbf-43b6-9cb6-18c9b67ae6df</v>
      </c>
      <c r="B767" t="str">
        <f t="shared" ca="1" si="11"/>
        <v>d18a40e8-649a-42d4-8e23-ba5544f0f2a6</v>
      </c>
      <c r="C767" t="s">
        <v>1532</v>
      </c>
      <c r="D767" t="s">
        <v>1533</v>
      </c>
    </row>
    <row r="768" spans="1:4" x14ac:dyDescent="0.25">
      <c r="A768" t="str">
        <f t="shared" ca="1" si="11"/>
        <v>e101dd7c-5077-46b1-b676-efd21c948fa3</v>
      </c>
      <c r="B768" t="str">
        <f t="shared" ca="1" si="11"/>
        <v>34002f25-b2fc-4c62-888f-cfdcd427f56d</v>
      </c>
      <c r="C768" t="s">
        <v>1534</v>
      </c>
      <c r="D768" t="s">
        <v>1535</v>
      </c>
    </row>
    <row r="769" spans="1:4" x14ac:dyDescent="0.25">
      <c r="A769" t="str">
        <f t="shared" ca="1" si="11"/>
        <v>b7b9c07f-9ffb-4365-8dc4-0eb5cc4f1a9d</v>
      </c>
      <c r="B769" t="str">
        <f t="shared" ca="1" si="11"/>
        <v>a17bda9f-cb41-4430-93f2-f12371a2fb8d</v>
      </c>
      <c r="C769" t="s">
        <v>1536</v>
      </c>
      <c r="D769" t="s">
        <v>1537</v>
      </c>
    </row>
    <row r="770" spans="1:4" x14ac:dyDescent="0.25">
      <c r="A770" t="str">
        <f t="shared" ref="A770:B833" ca="1" si="12">LOWER(CONCATENATE(DEC2HEX(RANDBETWEEN(0,4294967295),8),"-",DEC2HEX(RANDBETWEEN(0,65535),4),"-",DEC2HEX(RANDBETWEEN(16384,20479),4),"-",DEC2HEX(RANDBETWEEN(32768,49151),4),"-",DEC2HEX(RANDBETWEEN(0,65535),4),DEC2HEX(RANDBETWEEN(0,4294967295),8)))</f>
        <v>95fe03f6-3039-4adc-b935-ea571efca88c</v>
      </c>
      <c r="B770" t="str">
        <f t="shared" ca="1" si="12"/>
        <v>1c4c03df-edb0-444e-a398-696f31677551</v>
      </c>
      <c r="C770" t="s">
        <v>1538</v>
      </c>
      <c r="D770" t="s">
        <v>1539</v>
      </c>
    </row>
    <row r="771" spans="1:4" x14ac:dyDescent="0.25">
      <c r="A771" t="str">
        <f t="shared" ca="1" si="12"/>
        <v>a15950c9-6287-494d-8f59-2170638a8091</v>
      </c>
      <c r="B771" t="str">
        <f t="shared" ca="1" si="12"/>
        <v>ee16f2ca-5282-443e-bdb4-bfce631aa7d1</v>
      </c>
      <c r="C771" t="s">
        <v>1540</v>
      </c>
      <c r="D771" t="s">
        <v>1541</v>
      </c>
    </row>
    <row r="772" spans="1:4" x14ac:dyDescent="0.25">
      <c r="A772" t="str">
        <f t="shared" ca="1" si="12"/>
        <v>b95a083c-614c-48e4-b5a4-bc6fdd274c3c</v>
      </c>
      <c r="B772" t="str">
        <f t="shared" ca="1" si="12"/>
        <v>3345668c-702a-480d-abdb-e5a7fc8711b5</v>
      </c>
      <c r="C772" t="s">
        <v>1542</v>
      </c>
      <c r="D772" t="s">
        <v>1543</v>
      </c>
    </row>
    <row r="773" spans="1:4" x14ac:dyDescent="0.25">
      <c r="A773" t="str">
        <f t="shared" ca="1" si="12"/>
        <v>0aea86b8-66ff-4c8b-ba71-09d4850c1d6f</v>
      </c>
      <c r="B773" t="str">
        <f t="shared" ca="1" si="12"/>
        <v>fc501697-77cb-4360-8db1-b8b663540ff9</v>
      </c>
      <c r="C773" t="s">
        <v>1544</v>
      </c>
      <c r="D773" t="s">
        <v>1545</v>
      </c>
    </row>
    <row r="774" spans="1:4" x14ac:dyDescent="0.25">
      <c r="A774" t="str">
        <f t="shared" ca="1" si="12"/>
        <v>9f828924-9791-46e0-9dff-b4b28e284715</v>
      </c>
      <c r="B774" t="str">
        <f t="shared" ca="1" si="12"/>
        <v>8fcdfee2-497a-40cf-9bbc-031b0b2f4fd1</v>
      </c>
      <c r="C774" t="s">
        <v>1546</v>
      </c>
      <c r="D774" t="s">
        <v>1547</v>
      </c>
    </row>
    <row r="775" spans="1:4" x14ac:dyDescent="0.25">
      <c r="A775" t="str">
        <f t="shared" ca="1" si="12"/>
        <v>8ded99b9-c1f2-4842-98e4-29b5fc1fcbed</v>
      </c>
      <c r="B775" t="str">
        <f t="shared" ca="1" si="12"/>
        <v>ec1bdb10-b37c-4a38-b1ce-ec4ddc82b2c0</v>
      </c>
      <c r="C775" t="s">
        <v>1548</v>
      </c>
      <c r="D775" t="s">
        <v>1549</v>
      </c>
    </row>
    <row r="776" spans="1:4" x14ac:dyDescent="0.25">
      <c r="A776" t="str">
        <f t="shared" ca="1" si="12"/>
        <v>07424ed5-66f5-4986-9548-b59c8d7b8524</v>
      </c>
      <c r="B776" t="str">
        <f t="shared" ca="1" si="12"/>
        <v>bd25a4f5-b6e1-42c7-8fed-47ebf7d4f2b4</v>
      </c>
      <c r="C776" t="s">
        <v>1550</v>
      </c>
      <c r="D776" t="s">
        <v>1551</v>
      </c>
    </row>
    <row r="777" spans="1:4" x14ac:dyDescent="0.25">
      <c r="A777" t="str">
        <f t="shared" ca="1" si="12"/>
        <v>f98907fc-a7f1-4f70-94d8-9490f938e729</v>
      </c>
      <c r="B777" t="str">
        <f t="shared" ca="1" si="12"/>
        <v>64ad32ec-f1af-4218-945e-b774779c221b</v>
      </c>
      <c r="C777" t="s">
        <v>1552</v>
      </c>
      <c r="D777" t="s">
        <v>1553</v>
      </c>
    </row>
    <row r="778" spans="1:4" x14ac:dyDescent="0.25">
      <c r="A778" t="str">
        <f t="shared" ca="1" si="12"/>
        <v>ec8501c3-c804-4385-b444-a88112491a65</v>
      </c>
      <c r="B778" t="str">
        <f t="shared" ca="1" si="12"/>
        <v>209e93c5-e8fd-461f-95d4-f21be0819e14</v>
      </c>
      <c r="C778" t="s">
        <v>1554</v>
      </c>
      <c r="D778" t="s">
        <v>1555</v>
      </c>
    </row>
    <row r="779" spans="1:4" x14ac:dyDescent="0.25">
      <c r="A779" t="str">
        <f t="shared" ca="1" si="12"/>
        <v>6582a3e7-9aed-4244-8af6-d42966b6cd40</v>
      </c>
      <c r="B779" t="str">
        <f t="shared" ca="1" si="12"/>
        <v>e58ef449-9ffc-4b36-8f9c-00a596cffd0d</v>
      </c>
      <c r="C779" t="s">
        <v>1556</v>
      </c>
      <c r="D779" t="s">
        <v>1557</v>
      </c>
    </row>
    <row r="780" spans="1:4" x14ac:dyDescent="0.25">
      <c r="A780" t="str">
        <f t="shared" ca="1" si="12"/>
        <v>f3f52870-fbf6-40ed-a957-4f5cac626a4f</v>
      </c>
      <c r="B780" t="str">
        <f t="shared" ca="1" si="12"/>
        <v>c58ab90e-aa2e-4797-9269-0f69217b16b9</v>
      </c>
      <c r="C780" t="s">
        <v>1558</v>
      </c>
      <c r="D780" t="s">
        <v>1559</v>
      </c>
    </row>
    <row r="781" spans="1:4" x14ac:dyDescent="0.25">
      <c r="A781" t="str">
        <f t="shared" ca="1" si="12"/>
        <v>63eab855-f15d-4c07-b5bf-f225e1f5536e</v>
      </c>
      <c r="B781" t="str">
        <f t="shared" ca="1" si="12"/>
        <v>8a81a8e8-cd71-4bc2-8d7e-5643e8fa7604</v>
      </c>
      <c r="C781" t="s">
        <v>1560</v>
      </c>
      <c r="D781" t="s">
        <v>1561</v>
      </c>
    </row>
    <row r="782" spans="1:4" x14ac:dyDescent="0.25">
      <c r="A782" t="str">
        <f t="shared" ca="1" si="12"/>
        <v>644460d6-1f94-4805-9524-dec1c453a991</v>
      </c>
      <c r="B782" t="str">
        <f t="shared" ca="1" si="12"/>
        <v>024a219c-bcf1-4456-8671-d36fc14f75e6</v>
      </c>
      <c r="C782" t="s">
        <v>1562</v>
      </c>
      <c r="D782" t="s">
        <v>1563</v>
      </c>
    </row>
    <row r="783" spans="1:4" x14ac:dyDescent="0.25">
      <c r="A783" t="str">
        <f t="shared" ca="1" si="12"/>
        <v>0155dce6-2408-45f7-aecd-4199ac2b6af0</v>
      </c>
      <c r="B783" t="str">
        <f t="shared" ca="1" si="12"/>
        <v>7a4741e7-91e1-4aa1-94c4-ab3453a8066f</v>
      </c>
      <c r="C783" t="s">
        <v>1564</v>
      </c>
      <c r="D783" t="s">
        <v>1565</v>
      </c>
    </row>
    <row r="784" spans="1:4" x14ac:dyDescent="0.25">
      <c r="A784" t="str">
        <f t="shared" ca="1" si="12"/>
        <v>77486f41-083c-45b1-a33a-6afaef347a7a</v>
      </c>
      <c r="B784" t="str">
        <f t="shared" ca="1" si="12"/>
        <v>a2c947e9-0fe2-4b96-9172-7c1789b31ef0</v>
      </c>
      <c r="C784" t="s">
        <v>1566</v>
      </c>
      <c r="D784" t="s">
        <v>1567</v>
      </c>
    </row>
    <row r="785" spans="1:4" x14ac:dyDescent="0.25">
      <c r="A785" t="str">
        <f t="shared" ca="1" si="12"/>
        <v>a1b6b3c7-ab1a-4c3b-a653-7fab2aa3cab7</v>
      </c>
      <c r="B785" t="str">
        <f t="shared" ca="1" si="12"/>
        <v>fe086d4f-d954-4b8e-923f-7599ecd57713</v>
      </c>
      <c r="C785" t="s">
        <v>1568</v>
      </c>
      <c r="D785" t="s">
        <v>1569</v>
      </c>
    </row>
    <row r="786" spans="1:4" x14ac:dyDescent="0.25">
      <c r="A786" t="str">
        <f t="shared" ca="1" si="12"/>
        <v>b23206d9-c1d5-426c-ade2-37879f4c9024</v>
      </c>
      <c r="B786" t="str">
        <f t="shared" ca="1" si="12"/>
        <v>e51c7d8f-34b8-4491-8066-f16eb1376955</v>
      </c>
      <c r="C786" t="s">
        <v>1570</v>
      </c>
      <c r="D786" t="s">
        <v>1571</v>
      </c>
    </row>
    <row r="787" spans="1:4" x14ac:dyDescent="0.25">
      <c r="A787" t="str">
        <f t="shared" ca="1" si="12"/>
        <v>cd44aa0e-48c6-4ab2-9153-9cb823d08f33</v>
      </c>
      <c r="B787" t="str">
        <f t="shared" ca="1" si="12"/>
        <v>8815e03d-1be4-4058-8dc1-9b0ded877ace</v>
      </c>
      <c r="C787" t="s">
        <v>1572</v>
      </c>
      <c r="D787" t="s">
        <v>1573</v>
      </c>
    </row>
    <row r="788" spans="1:4" x14ac:dyDescent="0.25">
      <c r="A788" t="str">
        <f t="shared" ca="1" si="12"/>
        <v>3d959b0f-2528-4c95-8152-cdbcdb6edd71</v>
      </c>
      <c r="B788" t="str">
        <f t="shared" ca="1" si="12"/>
        <v>c0f41fee-0565-4baf-8441-de8f0ce07fcc</v>
      </c>
      <c r="C788" t="s">
        <v>1574</v>
      </c>
      <c r="D788" t="s">
        <v>1575</v>
      </c>
    </row>
    <row r="789" spans="1:4" x14ac:dyDescent="0.25">
      <c r="A789" t="str">
        <f t="shared" ca="1" si="12"/>
        <v>0b2f56cb-302d-4894-bb52-feea02909cb3</v>
      </c>
      <c r="B789" t="str">
        <f t="shared" ca="1" si="12"/>
        <v>04be2f2f-929b-4366-ba4e-84f5c5c73fe0</v>
      </c>
      <c r="C789" t="s">
        <v>1576</v>
      </c>
      <c r="D789" t="s">
        <v>1577</v>
      </c>
    </row>
    <row r="790" spans="1:4" x14ac:dyDescent="0.25">
      <c r="A790" t="str">
        <f t="shared" ca="1" si="12"/>
        <v>9b94f079-094b-4c3e-a131-037df337b052</v>
      </c>
      <c r="B790" t="str">
        <f t="shared" ca="1" si="12"/>
        <v>af71871d-5e78-4e3a-a2d8-964ee027571f</v>
      </c>
      <c r="C790" t="s">
        <v>1578</v>
      </c>
      <c r="D790" t="s">
        <v>1579</v>
      </c>
    </row>
    <row r="791" spans="1:4" x14ac:dyDescent="0.25">
      <c r="A791" t="str">
        <f t="shared" ca="1" si="12"/>
        <v>0b860084-936d-4271-a12b-1fe7aee3a743</v>
      </c>
      <c r="B791" t="str">
        <f t="shared" ca="1" si="12"/>
        <v>89966bf1-a954-4982-adb6-7553266eef1c</v>
      </c>
      <c r="C791" t="s">
        <v>1580</v>
      </c>
      <c r="D791" t="s">
        <v>1581</v>
      </c>
    </row>
    <row r="792" spans="1:4" x14ac:dyDescent="0.25">
      <c r="A792" t="str">
        <f t="shared" ca="1" si="12"/>
        <v>1838485b-424d-4397-a112-a303089fff62</v>
      </c>
      <c r="B792" t="str">
        <f t="shared" ca="1" si="12"/>
        <v>74711acd-fd53-41a3-9cff-257f100a8304</v>
      </c>
      <c r="C792" t="s">
        <v>1582</v>
      </c>
      <c r="D792" t="s">
        <v>1583</v>
      </c>
    </row>
    <row r="793" spans="1:4" x14ac:dyDescent="0.25">
      <c r="A793" t="str">
        <f t="shared" ca="1" si="12"/>
        <v>e543b528-6518-4aaa-a281-3f056ae7aa26</v>
      </c>
      <c r="B793" t="str">
        <f t="shared" ca="1" si="12"/>
        <v>ad3ea15b-4fad-4618-9eb9-72c5a203c271</v>
      </c>
      <c r="C793" t="s">
        <v>1584</v>
      </c>
      <c r="D793" t="s">
        <v>1585</v>
      </c>
    </row>
    <row r="794" spans="1:4" x14ac:dyDescent="0.25">
      <c r="A794" t="str">
        <f t="shared" ca="1" si="12"/>
        <v>7456e137-c6ce-4db7-a4a4-5d141efefd95</v>
      </c>
      <c r="B794" t="str">
        <f t="shared" ca="1" si="12"/>
        <v>01c86158-5b7c-4c09-b9ba-cb7f532588ac</v>
      </c>
      <c r="C794" t="s">
        <v>1586</v>
      </c>
      <c r="D794" t="s">
        <v>1587</v>
      </c>
    </row>
    <row r="795" spans="1:4" x14ac:dyDescent="0.25">
      <c r="A795" t="str">
        <f t="shared" ca="1" si="12"/>
        <v>1118a10d-60b1-4eff-902e-bc5b222e215d</v>
      </c>
      <c r="B795" t="str">
        <f t="shared" ca="1" si="12"/>
        <v>37265351-d91d-4d71-84f5-9f2e7c60789b</v>
      </c>
      <c r="C795" t="s">
        <v>1588</v>
      </c>
      <c r="D795" t="s">
        <v>1589</v>
      </c>
    </row>
    <row r="796" spans="1:4" x14ac:dyDescent="0.25">
      <c r="A796" t="str">
        <f t="shared" ca="1" si="12"/>
        <v>b23c17e6-8087-453e-a0da-f5bb728fa275</v>
      </c>
      <c r="B796" t="str">
        <f t="shared" ca="1" si="12"/>
        <v>ec47095b-eeba-4033-9140-064949daa292</v>
      </c>
      <c r="C796" t="s">
        <v>1590</v>
      </c>
      <c r="D796" t="s">
        <v>1591</v>
      </c>
    </row>
    <row r="797" spans="1:4" x14ac:dyDescent="0.25">
      <c r="A797" t="str">
        <f t="shared" ca="1" si="12"/>
        <v>5da9c7e6-c540-4839-bf73-f18c38cb2686</v>
      </c>
      <c r="B797" t="str">
        <f t="shared" ca="1" si="12"/>
        <v>71fd38fe-a300-4f4c-ab71-3a174b3c345b</v>
      </c>
      <c r="C797" t="s">
        <v>1592</v>
      </c>
      <c r="D797" t="s">
        <v>1593</v>
      </c>
    </row>
    <row r="798" spans="1:4" x14ac:dyDescent="0.25">
      <c r="A798" t="str">
        <f t="shared" ca="1" si="12"/>
        <v>9aa732cb-799b-40ae-9882-dcbc153532bb</v>
      </c>
      <c r="B798" t="str">
        <f t="shared" ca="1" si="12"/>
        <v>245a8d7d-6e2d-4598-addc-e4d592e64006</v>
      </c>
      <c r="C798" t="s">
        <v>1594</v>
      </c>
      <c r="D798" t="s">
        <v>1595</v>
      </c>
    </row>
    <row r="799" spans="1:4" x14ac:dyDescent="0.25">
      <c r="A799" t="str">
        <f t="shared" ca="1" si="12"/>
        <v>f5d3574b-a3f0-4023-9dbd-c61259974890</v>
      </c>
      <c r="B799" t="str">
        <f t="shared" ca="1" si="12"/>
        <v>7e10ecc2-326c-4a2a-9198-20e31a681890</v>
      </c>
      <c r="C799" t="s">
        <v>1596</v>
      </c>
      <c r="D799" t="s">
        <v>1597</v>
      </c>
    </row>
    <row r="800" spans="1:4" x14ac:dyDescent="0.25">
      <c r="A800" t="str">
        <f t="shared" ca="1" si="12"/>
        <v>f625d4f6-a906-4390-8f2c-24f164b93600</v>
      </c>
      <c r="B800" t="str">
        <f t="shared" ca="1" si="12"/>
        <v>83d01a44-5ab2-459c-a7b9-4c0e6337beec</v>
      </c>
      <c r="C800" t="s">
        <v>1598</v>
      </c>
      <c r="D800" t="s">
        <v>1599</v>
      </c>
    </row>
    <row r="801" spans="1:4" x14ac:dyDescent="0.25">
      <c r="A801" t="str">
        <f t="shared" ca="1" si="12"/>
        <v>0fc037d7-b89a-4aae-b8bf-03cfafa3f809</v>
      </c>
      <c r="B801" t="str">
        <f t="shared" ca="1" si="12"/>
        <v>0ebe4e7c-99c8-4c97-8e1a-df7c05254f4b</v>
      </c>
      <c r="C801" t="s">
        <v>1600</v>
      </c>
      <c r="D801" t="s">
        <v>1601</v>
      </c>
    </row>
    <row r="802" spans="1:4" x14ac:dyDescent="0.25">
      <c r="A802" t="str">
        <f t="shared" ca="1" si="12"/>
        <v>e4f37fb6-25fb-45a1-b6a9-550d8aa71366</v>
      </c>
      <c r="B802" t="str">
        <f t="shared" ca="1" si="12"/>
        <v>d2d64c9a-1479-40dc-844a-d2f80afc5c0c</v>
      </c>
      <c r="C802" t="s">
        <v>1602</v>
      </c>
      <c r="D802" t="s">
        <v>1603</v>
      </c>
    </row>
    <row r="803" spans="1:4" x14ac:dyDescent="0.25">
      <c r="A803" t="str">
        <f t="shared" ca="1" si="12"/>
        <v>35279216-6b92-4211-a22d-f1a4cb54f772</v>
      </c>
      <c r="B803" t="str">
        <f t="shared" ca="1" si="12"/>
        <v>d4e06f98-3034-4d67-a81f-97dd4fae07e5</v>
      </c>
      <c r="C803" t="s">
        <v>1604</v>
      </c>
      <c r="D803" t="s">
        <v>1605</v>
      </c>
    </row>
    <row r="804" spans="1:4" x14ac:dyDescent="0.25">
      <c r="A804" t="str">
        <f t="shared" ca="1" si="12"/>
        <v>d3c59ffd-09da-45ee-b325-7a03cf1e77ba</v>
      </c>
      <c r="B804" t="str">
        <f t="shared" ca="1" si="12"/>
        <v>091f59b0-1f55-4e43-b1d9-ff884fce8f81</v>
      </c>
      <c r="C804" t="s">
        <v>1606</v>
      </c>
      <c r="D804" t="s">
        <v>1607</v>
      </c>
    </row>
    <row r="805" spans="1:4" x14ac:dyDescent="0.25">
      <c r="A805" t="str">
        <f t="shared" ca="1" si="12"/>
        <v>74310603-08c6-4520-b856-ae6a10694be3</v>
      </c>
      <c r="B805" t="str">
        <f t="shared" ca="1" si="12"/>
        <v>f3ca8a68-9c07-402b-9a20-99ab09b7661f</v>
      </c>
      <c r="C805" t="s">
        <v>1608</v>
      </c>
      <c r="D805" t="s">
        <v>1609</v>
      </c>
    </row>
    <row r="806" spans="1:4" x14ac:dyDescent="0.25">
      <c r="A806" t="str">
        <f t="shared" ca="1" si="12"/>
        <v>267f5f2d-adc2-4b76-b358-e5f77ad65e75</v>
      </c>
      <c r="B806" t="str">
        <f t="shared" ca="1" si="12"/>
        <v>28f93577-dd94-4289-a4de-5ce8cf9534d4</v>
      </c>
      <c r="C806" t="s">
        <v>1610</v>
      </c>
      <c r="D806" t="s">
        <v>1611</v>
      </c>
    </row>
    <row r="807" spans="1:4" x14ac:dyDescent="0.25">
      <c r="A807" t="str">
        <f t="shared" ca="1" si="12"/>
        <v>e98b687a-88b6-496a-b818-4e78464e024c</v>
      </c>
      <c r="B807" t="str">
        <f t="shared" ca="1" si="12"/>
        <v>99201f41-baae-403a-a44c-93c790c18605</v>
      </c>
      <c r="C807" t="s">
        <v>1612</v>
      </c>
      <c r="D807" t="s">
        <v>1613</v>
      </c>
    </row>
    <row r="808" spans="1:4" x14ac:dyDescent="0.25">
      <c r="A808" t="str">
        <f t="shared" ca="1" si="12"/>
        <v>cc14fd05-2e71-4f3d-a52a-3156d4a0f1c1</v>
      </c>
      <c r="B808" t="str">
        <f t="shared" ca="1" si="12"/>
        <v>fed14381-1e08-4198-bcab-1504b7db464a</v>
      </c>
      <c r="C808" t="s">
        <v>1614</v>
      </c>
      <c r="D808" t="s">
        <v>1615</v>
      </c>
    </row>
    <row r="809" spans="1:4" x14ac:dyDescent="0.25">
      <c r="A809" t="str">
        <f t="shared" ca="1" si="12"/>
        <v>e2db4471-551d-4d84-a4b8-0d212efbb567</v>
      </c>
      <c r="B809" t="str">
        <f t="shared" ca="1" si="12"/>
        <v>039aa538-5bb2-4c11-8b6f-3ba8595689e1</v>
      </c>
      <c r="C809" t="s">
        <v>1616</v>
      </c>
      <c r="D809" t="s">
        <v>1617</v>
      </c>
    </row>
    <row r="810" spans="1:4" x14ac:dyDescent="0.25">
      <c r="A810" t="str">
        <f t="shared" ca="1" si="12"/>
        <v>24e894f0-3197-4fb3-aac5-14e52eea4a93</v>
      </c>
      <c r="B810" t="str">
        <f t="shared" ca="1" si="12"/>
        <v>8a9520d0-9194-4bb2-89c8-17596cc85ab6</v>
      </c>
      <c r="C810" t="s">
        <v>1618</v>
      </c>
      <c r="D810" t="s">
        <v>1619</v>
      </c>
    </row>
    <row r="811" spans="1:4" x14ac:dyDescent="0.25">
      <c r="A811" t="str">
        <f t="shared" ca="1" si="12"/>
        <v>d361e57c-81d2-41d1-a460-ca8058447905</v>
      </c>
      <c r="B811" t="str">
        <f t="shared" ca="1" si="12"/>
        <v>5f9eb0c1-cf5a-47f6-bc69-2da959238eb6</v>
      </c>
      <c r="C811" t="s">
        <v>1620</v>
      </c>
      <c r="D811" t="s">
        <v>1621</v>
      </c>
    </row>
    <row r="812" spans="1:4" x14ac:dyDescent="0.25">
      <c r="A812" t="str">
        <f t="shared" ca="1" si="12"/>
        <v>377e1b2a-15bf-4675-b5ab-db19282135cb</v>
      </c>
      <c r="B812" t="str">
        <f t="shared" ca="1" si="12"/>
        <v>833c4e72-2fe4-4a84-86bc-0d85bd15d9d2</v>
      </c>
      <c r="C812" t="s">
        <v>1622</v>
      </c>
      <c r="D812" t="s">
        <v>1623</v>
      </c>
    </row>
    <row r="813" spans="1:4" x14ac:dyDescent="0.25">
      <c r="A813" t="str">
        <f t="shared" ca="1" si="12"/>
        <v>6a46f723-1108-45e2-823d-3667285fa2bc</v>
      </c>
      <c r="B813" t="str">
        <f t="shared" ca="1" si="12"/>
        <v>0961cc60-6dd6-4833-a1d1-a231eda6e6d5</v>
      </c>
      <c r="C813" t="s">
        <v>1624</v>
      </c>
      <c r="D813" t="s">
        <v>1625</v>
      </c>
    </row>
    <row r="814" spans="1:4" x14ac:dyDescent="0.25">
      <c r="A814" t="str">
        <f t="shared" ca="1" si="12"/>
        <v>04786829-8868-4c35-843c-a50f662d8d79</v>
      </c>
      <c r="B814" t="str">
        <f t="shared" ca="1" si="12"/>
        <v>8c03d86b-f7de-4bf8-9f92-1f7b78d8ec85</v>
      </c>
      <c r="C814" t="s">
        <v>1626</v>
      </c>
      <c r="D814" t="s">
        <v>1627</v>
      </c>
    </row>
    <row r="815" spans="1:4" x14ac:dyDescent="0.25">
      <c r="A815" t="str">
        <f t="shared" ca="1" si="12"/>
        <v>e0de8888-dfdc-49df-8edc-118b31776ea1</v>
      </c>
      <c r="B815" t="str">
        <f t="shared" ca="1" si="12"/>
        <v>2cfacc6b-a5a6-44d3-b29b-2f60eb814cad</v>
      </c>
      <c r="C815" t="s">
        <v>1628</v>
      </c>
      <c r="D815" t="s">
        <v>1629</v>
      </c>
    </row>
    <row r="816" spans="1:4" x14ac:dyDescent="0.25">
      <c r="A816" t="str">
        <f t="shared" ca="1" si="12"/>
        <v>c7ea5e90-bd7d-40a9-a61d-bc0646493eb8</v>
      </c>
      <c r="B816" t="str">
        <f t="shared" ca="1" si="12"/>
        <v>806287ed-3b98-4f18-9841-83909f0e6b26</v>
      </c>
      <c r="C816" t="s">
        <v>1630</v>
      </c>
      <c r="D816" t="s">
        <v>1631</v>
      </c>
    </row>
    <row r="817" spans="1:4" x14ac:dyDescent="0.25">
      <c r="A817" t="str">
        <f t="shared" ca="1" si="12"/>
        <v>58e6b9dd-a7e9-43e7-aee1-4efe5a1cdf6d</v>
      </c>
      <c r="B817" t="str">
        <f t="shared" ca="1" si="12"/>
        <v>7fe1f354-2ef2-4f81-b99e-f3177082ae78</v>
      </c>
      <c r="C817" t="s">
        <v>1632</v>
      </c>
      <c r="D817" t="s">
        <v>1633</v>
      </c>
    </row>
    <row r="818" spans="1:4" x14ac:dyDescent="0.25">
      <c r="A818" t="str">
        <f t="shared" ca="1" si="12"/>
        <v>36a85086-b509-4657-aca7-9f9ee4f50a5a</v>
      </c>
      <c r="B818" t="str">
        <f t="shared" ca="1" si="12"/>
        <v>b772ce1f-de72-4266-97b3-09d5d5ea224d</v>
      </c>
      <c r="C818" t="s">
        <v>1634</v>
      </c>
      <c r="D818" t="s">
        <v>1635</v>
      </c>
    </row>
    <row r="819" spans="1:4" x14ac:dyDescent="0.25">
      <c r="A819" t="str">
        <f t="shared" ca="1" si="12"/>
        <v>247b9d74-679f-4624-88b9-92a8d25f1c9b</v>
      </c>
      <c r="B819" t="str">
        <f t="shared" ca="1" si="12"/>
        <v>3e3c150a-fc84-4bc4-bf6a-05d15f4546a3</v>
      </c>
      <c r="C819" t="s">
        <v>1636</v>
      </c>
      <c r="D819" t="s">
        <v>1637</v>
      </c>
    </row>
    <row r="820" spans="1:4" x14ac:dyDescent="0.25">
      <c r="A820" t="str">
        <f t="shared" ca="1" si="12"/>
        <v>bb959011-c73c-418c-b1a7-40a6f4402218</v>
      </c>
      <c r="B820" t="str">
        <f t="shared" ca="1" si="12"/>
        <v>6383546d-bb4c-4c48-a6ef-6da39cfa9a1e</v>
      </c>
      <c r="C820" t="s">
        <v>1638</v>
      </c>
      <c r="D820" t="s">
        <v>1639</v>
      </c>
    </row>
    <row r="821" spans="1:4" x14ac:dyDescent="0.25">
      <c r="A821" t="str">
        <f t="shared" ca="1" si="12"/>
        <v>3e8b2f2c-59c7-46da-8ca2-6054d7e9e0af</v>
      </c>
      <c r="B821" t="str">
        <f t="shared" ca="1" si="12"/>
        <v>34c94116-3753-464d-95cf-1de185c0fd40</v>
      </c>
      <c r="C821" t="s">
        <v>1640</v>
      </c>
      <c r="D821" t="s">
        <v>1641</v>
      </c>
    </row>
    <row r="822" spans="1:4" x14ac:dyDescent="0.25">
      <c r="A822" t="str">
        <f t="shared" ca="1" si="12"/>
        <v>d349209a-5aed-4b53-9ac0-fd812fa89ca6</v>
      </c>
      <c r="B822" t="str">
        <f t="shared" ca="1" si="12"/>
        <v>c07a4b57-7bb7-4b2c-a87a-7b7218422d57</v>
      </c>
      <c r="C822" t="s">
        <v>1642</v>
      </c>
      <c r="D822" t="s">
        <v>1643</v>
      </c>
    </row>
    <row r="823" spans="1:4" x14ac:dyDescent="0.25">
      <c r="A823" t="str">
        <f t="shared" ca="1" si="12"/>
        <v>c42aa9fc-76e4-4dd1-9dc4-c4a3fda7322d</v>
      </c>
      <c r="B823" t="str">
        <f t="shared" ca="1" si="12"/>
        <v>45b8c800-ceef-4797-8ebf-d5ff11e42f7f</v>
      </c>
      <c r="C823" t="s">
        <v>1644</v>
      </c>
      <c r="D823" t="s">
        <v>1645</v>
      </c>
    </row>
    <row r="824" spans="1:4" x14ac:dyDescent="0.25">
      <c r="A824" t="str">
        <f t="shared" ca="1" si="12"/>
        <v>85efc8e9-efa8-4f0c-a4d2-c50d38795743</v>
      </c>
      <c r="B824" t="str">
        <f t="shared" ca="1" si="12"/>
        <v>774bd462-572f-484e-b4bf-db1eabeeb339</v>
      </c>
      <c r="C824" t="s">
        <v>1646</v>
      </c>
      <c r="D824" t="s">
        <v>1647</v>
      </c>
    </row>
    <row r="825" spans="1:4" x14ac:dyDescent="0.25">
      <c r="A825" t="str">
        <f t="shared" ca="1" si="12"/>
        <v>3d1a3932-2899-4615-82c2-6a57a5103556</v>
      </c>
      <c r="B825" t="str">
        <f t="shared" ca="1" si="12"/>
        <v>628d3f3e-f9bd-4c56-8bb0-6d8e0e3351f7</v>
      </c>
      <c r="C825" t="s">
        <v>1648</v>
      </c>
      <c r="D825" t="s">
        <v>1649</v>
      </c>
    </row>
    <row r="826" spans="1:4" x14ac:dyDescent="0.25">
      <c r="A826" t="str">
        <f t="shared" ca="1" si="12"/>
        <v>2dee1282-71ba-4eaf-8632-3ac22bee37e4</v>
      </c>
      <c r="B826" t="str">
        <f t="shared" ca="1" si="12"/>
        <v>9c81c22f-3117-4094-a783-a9122bcfac98</v>
      </c>
      <c r="C826" t="s">
        <v>1650</v>
      </c>
      <c r="D826" t="s">
        <v>1651</v>
      </c>
    </row>
    <row r="827" spans="1:4" x14ac:dyDescent="0.25">
      <c r="A827" t="str">
        <f t="shared" ca="1" si="12"/>
        <v>02edf2a0-cd48-4232-ae6e-1fec25ece77b</v>
      </c>
      <c r="B827" t="str">
        <f t="shared" ca="1" si="12"/>
        <v>80197bba-9b53-4b9c-850a-79045507194b</v>
      </c>
      <c r="C827" t="s">
        <v>1652</v>
      </c>
      <c r="D827" t="s">
        <v>1653</v>
      </c>
    </row>
    <row r="828" spans="1:4" x14ac:dyDescent="0.25">
      <c r="A828" t="str">
        <f t="shared" ca="1" si="12"/>
        <v>b41c98a0-1d87-4087-864d-299d90ffe8c0</v>
      </c>
      <c r="B828" t="str">
        <f t="shared" ca="1" si="12"/>
        <v>20c504f3-52ee-44e9-aa8f-5e2ae4d9ff75</v>
      </c>
      <c r="C828" t="s">
        <v>1654</v>
      </c>
      <c r="D828" t="s">
        <v>1655</v>
      </c>
    </row>
    <row r="829" spans="1:4" x14ac:dyDescent="0.25">
      <c r="A829" t="str">
        <f t="shared" ca="1" si="12"/>
        <v>42b36299-0432-4c16-b2ac-e628bba0b543</v>
      </c>
      <c r="B829" t="str">
        <f t="shared" ca="1" si="12"/>
        <v>4a024d69-d687-4cd4-8566-769e3809030e</v>
      </c>
      <c r="C829" t="s">
        <v>1656</v>
      </c>
      <c r="D829" t="s">
        <v>1657</v>
      </c>
    </row>
    <row r="830" spans="1:4" x14ac:dyDescent="0.25">
      <c r="A830" t="str">
        <f t="shared" ca="1" si="12"/>
        <v>2ef1ab88-4f06-473c-b7c6-43254aed22b3</v>
      </c>
      <c r="B830" t="str">
        <f t="shared" ca="1" si="12"/>
        <v>2297e1d7-8661-4039-b9cb-3bc4fd9d633e</v>
      </c>
      <c r="C830" t="s">
        <v>1658</v>
      </c>
      <c r="D830" t="s">
        <v>1659</v>
      </c>
    </row>
    <row r="831" spans="1:4" x14ac:dyDescent="0.25">
      <c r="A831" t="str">
        <f t="shared" ca="1" si="12"/>
        <v>1216194a-2698-4770-bedb-5785c2ba09be</v>
      </c>
      <c r="B831" t="str">
        <f t="shared" ca="1" si="12"/>
        <v>d1448786-c2c0-4424-aa46-241837260408</v>
      </c>
      <c r="C831" t="s">
        <v>1660</v>
      </c>
      <c r="D831" t="s">
        <v>1661</v>
      </c>
    </row>
    <row r="832" spans="1:4" x14ac:dyDescent="0.25">
      <c r="A832" t="str">
        <f t="shared" ca="1" si="12"/>
        <v>b6741ecb-2ef4-4ffa-87ba-255613931db1</v>
      </c>
      <c r="B832" t="str">
        <f t="shared" ca="1" si="12"/>
        <v>aa2f0797-aaba-4770-a602-ccdb89843fe6</v>
      </c>
      <c r="C832" t="s">
        <v>1662</v>
      </c>
      <c r="D832" t="s">
        <v>1663</v>
      </c>
    </row>
    <row r="833" spans="1:4" x14ac:dyDescent="0.25">
      <c r="A833" t="str">
        <f t="shared" ca="1" si="12"/>
        <v>2a93f393-8882-4fa6-9522-7d51ed53ce28</v>
      </c>
      <c r="B833" t="str">
        <f t="shared" ca="1" si="12"/>
        <v>82a139fd-9dfd-4108-8462-d87695065901</v>
      </c>
      <c r="C833" t="s">
        <v>1664</v>
      </c>
      <c r="D833" t="s">
        <v>1665</v>
      </c>
    </row>
    <row r="834" spans="1:4" x14ac:dyDescent="0.25">
      <c r="A834" t="str">
        <f t="shared" ref="A834:B897" ca="1" si="13">LOWER(CONCATENATE(DEC2HEX(RANDBETWEEN(0,4294967295),8),"-",DEC2HEX(RANDBETWEEN(0,65535),4),"-",DEC2HEX(RANDBETWEEN(16384,20479),4),"-",DEC2HEX(RANDBETWEEN(32768,49151),4),"-",DEC2HEX(RANDBETWEEN(0,65535),4),DEC2HEX(RANDBETWEEN(0,4294967295),8)))</f>
        <v>35c60802-a47c-40f2-8fc3-fceddcffe0f0</v>
      </c>
      <c r="B834" t="str">
        <f t="shared" ca="1" si="13"/>
        <v>325a08be-b852-4413-a7b8-61cb2de839ba</v>
      </c>
      <c r="C834" t="s">
        <v>1666</v>
      </c>
      <c r="D834" t="s">
        <v>1667</v>
      </c>
    </row>
    <row r="835" spans="1:4" x14ac:dyDescent="0.25">
      <c r="A835" t="str">
        <f t="shared" ca="1" si="13"/>
        <v>d54fce07-6ded-422f-b419-f7ded0610ddb</v>
      </c>
      <c r="B835" t="str">
        <f t="shared" ca="1" si="13"/>
        <v>20960eb6-b498-408e-b32f-de1b808342a5</v>
      </c>
      <c r="C835" t="s">
        <v>1668</v>
      </c>
      <c r="D835" t="s">
        <v>1669</v>
      </c>
    </row>
    <row r="836" spans="1:4" x14ac:dyDescent="0.25">
      <c r="A836" t="str">
        <f t="shared" ca="1" si="13"/>
        <v>f8df7eaa-7f1a-4d1a-893a-53c933128f61</v>
      </c>
      <c r="B836" t="str">
        <f t="shared" ca="1" si="13"/>
        <v>357cb9a7-26e4-421a-ada3-6886a5f63acd</v>
      </c>
      <c r="C836" t="s">
        <v>1670</v>
      </c>
      <c r="D836" t="s">
        <v>1671</v>
      </c>
    </row>
    <row r="837" spans="1:4" x14ac:dyDescent="0.25">
      <c r="A837" t="str">
        <f t="shared" ca="1" si="13"/>
        <v>1c36cd9c-fe92-49d4-ab26-7601fca94c78</v>
      </c>
      <c r="B837" t="str">
        <f t="shared" ca="1" si="13"/>
        <v>b572f5a0-453a-429f-9841-40c2de13daab</v>
      </c>
      <c r="C837" t="s">
        <v>1672</v>
      </c>
      <c r="D837" t="s">
        <v>1673</v>
      </c>
    </row>
    <row r="838" spans="1:4" x14ac:dyDescent="0.25">
      <c r="A838" t="str">
        <f t="shared" ca="1" si="13"/>
        <v>d6fd9a23-a0ff-4ef6-9622-a1a46cf19022</v>
      </c>
      <c r="B838" t="str">
        <f t="shared" ca="1" si="13"/>
        <v>656f5c45-edc4-46bf-ac9d-679226206971</v>
      </c>
      <c r="C838" t="s">
        <v>1674</v>
      </c>
      <c r="D838" t="s">
        <v>1675</v>
      </c>
    </row>
    <row r="839" spans="1:4" x14ac:dyDescent="0.25">
      <c r="A839" t="str">
        <f t="shared" ca="1" si="13"/>
        <v>ad2bc462-614c-45a6-9abc-8ad4e4232e8b</v>
      </c>
      <c r="B839" t="str">
        <f t="shared" ca="1" si="13"/>
        <v>83d78696-5620-4e55-8020-83e30cf671dd</v>
      </c>
      <c r="C839" t="s">
        <v>1676</v>
      </c>
      <c r="D839" t="s">
        <v>1677</v>
      </c>
    </row>
    <row r="840" spans="1:4" x14ac:dyDescent="0.25">
      <c r="A840" t="str">
        <f t="shared" ca="1" si="13"/>
        <v>d0017a00-874c-4da9-8eb2-c2f392893834</v>
      </c>
      <c r="B840" t="str">
        <f t="shared" ca="1" si="13"/>
        <v>61ec4996-dd6f-49a4-a75d-6fc4c8be3e52</v>
      </c>
      <c r="C840" t="s">
        <v>1678</v>
      </c>
      <c r="D840" t="s">
        <v>1679</v>
      </c>
    </row>
    <row r="841" spans="1:4" x14ac:dyDescent="0.25">
      <c r="A841" t="str">
        <f t="shared" ca="1" si="13"/>
        <v>25be588a-0e6d-4fe5-801a-dd0a54c917c0</v>
      </c>
      <c r="B841" t="str">
        <f t="shared" ca="1" si="13"/>
        <v>a4ac92ab-6e7e-4810-bee7-44d95ea05732</v>
      </c>
      <c r="C841" t="s">
        <v>1680</v>
      </c>
      <c r="D841" t="s">
        <v>1681</v>
      </c>
    </row>
    <row r="842" spans="1:4" x14ac:dyDescent="0.25">
      <c r="A842" t="str">
        <f t="shared" ca="1" si="13"/>
        <v>79a21fe9-c4a8-48a6-b6cc-f4e0ada26919</v>
      </c>
      <c r="B842" t="str">
        <f t="shared" ca="1" si="13"/>
        <v>32bf73c6-f5bf-4fb7-a0b0-32e950071c1a</v>
      </c>
      <c r="C842" t="s">
        <v>1682</v>
      </c>
      <c r="D842" t="s">
        <v>1683</v>
      </c>
    </row>
    <row r="843" spans="1:4" x14ac:dyDescent="0.25">
      <c r="A843" t="str">
        <f t="shared" ca="1" si="13"/>
        <v>896dfa30-cc06-4e78-9e10-1bc68603ed7f</v>
      </c>
      <c r="B843" t="str">
        <f t="shared" ca="1" si="13"/>
        <v>e60006aa-1719-4f40-a6e2-54697aa64d47</v>
      </c>
      <c r="C843" t="s">
        <v>1684</v>
      </c>
      <c r="D843" t="s">
        <v>1685</v>
      </c>
    </row>
    <row r="844" spans="1:4" x14ac:dyDescent="0.25">
      <c r="A844" t="str">
        <f t="shared" ca="1" si="13"/>
        <v>bd690058-2731-48bb-9243-082cf72eb097</v>
      </c>
      <c r="B844" t="str">
        <f t="shared" ca="1" si="13"/>
        <v>90207495-f121-431e-8c4e-d4edadf845fe</v>
      </c>
      <c r="C844" t="s">
        <v>1686</v>
      </c>
      <c r="D844" t="s">
        <v>1687</v>
      </c>
    </row>
    <row r="845" spans="1:4" x14ac:dyDescent="0.25">
      <c r="A845" t="str">
        <f t="shared" ca="1" si="13"/>
        <v>62d7d2c6-802d-42db-bc2b-44f9a00eba06</v>
      </c>
      <c r="B845" t="str">
        <f t="shared" ca="1" si="13"/>
        <v>7a453405-ce02-40ca-95a9-2bb34b81fcb1</v>
      </c>
      <c r="C845" t="s">
        <v>1688</v>
      </c>
      <c r="D845" t="s">
        <v>1689</v>
      </c>
    </row>
    <row r="846" spans="1:4" x14ac:dyDescent="0.25">
      <c r="A846" t="str">
        <f t="shared" ca="1" si="13"/>
        <v>9497e118-9ec6-4017-b7da-80b4b6bedaa1</v>
      </c>
      <c r="B846" t="str">
        <f t="shared" ca="1" si="13"/>
        <v>8a2afe80-c8a6-4d69-b1d1-abf55c6d8fc1</v>
      </c>
      <c r="C846" t="s">
        <v>1690</v>
      </c>
      <c r="D846" t="s">
        <v>1691</v>
      </c>
    </row>
    <row r="847" spans="1:4" x14ac:dyDescent="0.25">
      <c r="A847" t="str">
        <f t="shared" ca="1" si="13"/>
        <v>3688f7f4-c377-4f5a-a0cb-ef1d89216b14</v>
      </c>
      <c r="B847" t="str">
        <f t="shared" ca="1" si="13"/>
        <v>277ca95e-0b30-4d98-ba33-bfaf3a8bb787</v>
      </c>
      <c r="C847" t="s">
        <v>1692</v>
      </c>
      <c r="D847" t="s">
        <v>1693</v>
      </c>
    </row>
    <row r="848" spans="1:4" x14ac:dyDescent="0.25">
      <c r="A848" t="str">
        <f t="shared" ca="1" si="13"/>
        <v>8996bd07-ff28-4bba-81f5-74dd14fd48f3</v>
      </c>
      <c r="B848" t="str">
        <f t="shared" ca="1" si="13"/>
        <v>e292a512-b7fb-473d-93b0-23487f906cf3</v>
      </c>
      <c r="C848" t="s">
        <v>1694</v>
      </c>
      <c r="D848" t="s">
        <v>1695</v>
      </c>
    </row>
    <row r="849" spans="1:4" x14ac:dyDescent="0.25">
      <c r="A849" t="str">
        <f t="shared" ca="1" si="13"/>
        <v>7b5dd416-b45d-4f56-ae89-a9741b10cf7d</v>
      </c>
      <c r="B849" t="str">
        <f t="shared" ca="1" si="13"/>
        <v>350c1fe8-0d3f-44dd-85da-7cb899e358ed</v>
      </c>
      <c r="C849" t="s">
        <v>1696</v>
      </c>
      <c r="D849" t="s">
        <v>1697</v>
      </c>
    </row>
    <row r="850" spans="1:4" x14ac:dyDescent="0.25">
      <c r="A850" t="str">
        <f t="shared" ca="1" si="13"/>
        <v>ea817bbe-3857-4641-b7cc-85f142f047e8</v>
      </c>
      <c r="B850" t="str">
        <f t="shared" ca="1" si="13"/>
        <v>5b7c92a6-5dd8-41b1-9aec-9a916146b9d4</v>
      </c>
      <c r="C850" t="s">
        <v>1698</v>
      </c>
      <c r="D850" t="s">
        <v>1699</v>
      </c>
    </row>
    <row r="851" spans="1:4" x14ac:dyDescent="0.25">
      <c r="A851" t="str">
        <f t="shared" ca="1" si="13"/>
        <v>274ecfa2-3a34-4a70-bdcb-97721f44d646</v>
      </c>
      <c r="B851" t="str">
        <f t="shared" ca="1" si="13"/>
        <v>4d031667-9342-41c5-9e93-872a41d7e922</v>
      </c>
      <c r="C851" t="s">
        <v>1700</v>
      </c>
      <c r="D851" t="s">
        <v>1701</v>
      </c>
    </row>
    <row r="852" spans="1:4" x14ac:dyDescent="0.25">
      <c r="A852" t="str">
        <f t="shared" ca="1" si="13"/>
        <v>af486510-1fa3-406a-ada6-dd66d9049c1e</v>
      </c>
      <c r="B852" t="str">
        <f t="shared" ca="1" si="13"/>
        <v>310e67e4-3a63-4fda-915d-91298f4e4ab4</v>
      </c>
      <c r="C852" t="s">
        <v>1702</v>
      </c>
      <c r="D852" t="s">
        <v>1703</v>
      </c>
    </row>
    <row r="853" spans="1:4" x14ac:dyDescent="0.25">
      <c r="A853" t="str">
        <f t="shared" ca="1" si="13"/>
        <v>e89ced77-02ab-4f60-a337-d4d902981865</v>
      </c>
      <c r="B853" t="str">
        <f t="shared" ca="1" si="13"/>
        <v>32baf95f-46cb-4d3f-8009-ffd5570ac0a8</v>
      </c>
      <c r="C853" t="s">
        <v>1704</v>
      </c>
      <c r="D853" t="s">
        <v>1705</v>
      </c>
    </row>
    <row r="854" spans="1:4" x14ac:dyDescent="0.25">
      <c r="A854" t="str">
        <f t="shared" ca="1" si="13"/>
        <v>d2fb20b7-2383-400c-8041-9df9ce6226b9</v>
      </c>
      <c r="B854" t="str">
        <f t="shared" ca="1" si="13"/>
        <v>516d7645-c69d-4fe4-965f-7aa5b407c8b7</v>
      </c>
      <c r="C854" t="s">
        <v>1706</v>
      </c>
      <c r="D854" t="s">
        <v>1707</v>
      </c>
    </row>
    <row r="855" spans="1:4" x14ac:dyDescent="0.25">
      <c r="A855" t="str">
        <f t="shared" ca="1" si="13"/>
        <v>eb3a85fe-3ef8-4e87-91cc-4d615a4c52d0</v>
      </c>
      <c r="B855" t="str">
        <f t="shared" ca="1" si="13"/>
        <v>83643996-88be-4b9b-974a-0f6a03581a63</v>
      </c>
      <c r="C855" t="s">
        <v>1708</v>
      </c>
      <c r="D855" t="s">
        <v>1709</v>
      </c>
    </row>
    <row r="856" spans="1:4" x14ac:dyDescent="0.25">
      <c r="A856" t="str">
        <f t="shared" ca="1" si="13"/>
        <v>c841ef1b-df01-44f1-83ab-1b6d403de67f</v>
      </c>
      <c r="B856" t="str">
        <f t="shared" ca="1" si="13"/>
        <v>5134a872-834b-40b0-8e81-3630a9fe9e6a</v>
      </c>
      <c r="C856" t="s">
        <v>1710</v>
      </c>
      <c r="D856" t="s">
        <v>1711</v>
      </c>
    </row>
    <row r="857" spans="1:4" x14ac:dyDescent="0.25">
      <c r="A857" t="str">
        <f t="shared" ca="1" si="13"/>
        <v>b085d500-c0d6-4b77-8768-c1e70409705b</v>
      </c>
      <c r="B857" t="str">
        <f t="shared" ca="1" si="13"/>
        <v>7f402f2d-e458-4d7e-9108-7a32a811c0b7</v>
      </c>
      <c r="C857" t="s">
        <v>1712</v>
      </c>
      <c r="D857" t="s">
        <v>1713</v>
      </c>
    </row>
    <row r="858" spans="1:4" x14ac:dyDescent="0.25">
      <c r="A858" t="str">
        <f t="shared" ca="1" si="13"/>
        <v>712a58bc-127f-4308-a363-b7d2e2004ebd</v>
      </c>
      <c r="B858" t="str">
        <f t="shared" ca="1" si="13"/>
        <v>8bb1f937-2fac-4f5c-947d-1187dd216e73</v>
      </c>
      <c r="C858" t="s">
        <v>1714</v>
      </c>
      <c r="D858" t="s">
        <v>1715</v>
      </c>
    </row>
    <row r="859" spans="1:4" x14ac:dyDescent="0.25">
      <c r="A859" t="str">
        <f t="shared" ca="1" si="13"/>
        <v>9d3bc2bd-4e32-4a4f-a9b2-c2b118145e58</v>
      </c>
      <c r="B859" t="str">
        <f t="shared" ca="1" si="13"/>
        <v>8b000717-5a53-44a0-bce3-b50fb6c26bf9</v>
      </c>
      <c r="C859" t="s">
        <v>1716</v>
      </c>
      <c r="D859" t="s">
        <v>1717</v>
      </c>
    </row>
    <row r="860" spans="1:4" x14ac:dyDescent="0.25">
      <c r="A860" t="str">
        <f t="shared" ca="1" si="13"/>
        <v>15eb9f58-b58a-4db6-a227-83c5219f73fb</v>
      </c>
      <c r="B860" t="str">
        <f t="shared" ca="1" si="13"/>
        <v>e95bf1c1-bd5d-4f6a-9429-0711067effed</v>
      </c>
      <c r="C860" t="s">
        <v>1718</v>
      </c>
      <c r="D860" t="s">
        <v>1719</v>
      </c>
    </row>
    <row r="861" spans="1:4" x14ac:dyDescent="0.25">
      <c r="A861" t="str">
        <f t="shared" ca="1" si="13"/>
        <v>1fde11e8-587f-427e-81cb-de458aabeaca</v>
      </c>
      <c r="B861" t="str">
        <f t="shared" ca="1" si="13"/>
        <v>cf2eaf2a-f184-4e7b-9445-afcdea865303</v>
      </c>
      <c r="C861" t="s">
        <v>1720</v>
      </c>
      <c r="D861" t="s">
        <v>1721</v>
      </c>
    </row>
    <row r="862" spans="1:4" x14ac:dyDescent="0.25">
      <c r="A862" t="str">
        <f t="shared" ca="1" si="13"/>
        <v>a09ceaac-76fb-458f-b733-fa8306f9a374</v>
      </c>
      <c r="B862" t="str">
        <f t="shared" ca="1" si="13"/>
        <v>8d530747-a098-478b-adc3-45ab90c6a9ad</v>
      </c>
      <c r="C862" t="s">
        <v>1722</v>
      </c>
      <c r="D862" t="s">
        <v>1723</v>
      </c>
    </row>
    <row r="863" spans="1:4" x14ac:dyDescent="0.25">
      <c r="A863" t="str">
        <f t="shared" ca="1" si="13"/>
        <v>d7705c6b-52c1-44ef-8c7a-2584fd98d861</v>
      </c>
      <c r="B863" t="str">
        <f t="shared" ca="1" si="13"/>
        <v>4b7fced6-a24b-41e4-840e-8626a1064345</v>
      </c>
      <c r="C863" t="s">
        <v>1724</v>
      </c>
      <c r="D863" t="s">
        <v>1725</v>
      </c>
    </row>
    <row r="864" spans="1:4" x14ac:dyDescent="0.25">
      <c r="A864" t="str">
        <f t="shared" ca="1" si="13"/>
        <v>840b918f-3fef-4e3a-852d-324344c8a71d</v>
      </c>
      <c r="B864" t="str">
        <f t="shared" ca="1" si="13"/>
        <v>aa81fe1e-bcd9-4b50-b8b2-8b3278c775bd</v>
      </c>
      <c r="C864" t="s">
        <v>1726</v>
      </c>
      <c r="D864" t="s">
        <v>1727</v>
      </c>
    </row>
    <row r="865" spans="1:4" x14ac:dyDescent="0.25">
      <c r="A865" t="str">
        <f t="shared" ca="1" si="13"/>
        <v>68ee5a5d-e95a-4df8-8f24-4fa018b08982</v>
      </c>
      <c r="B865" t="str">
        <f t="shared" ca="1" si="13"/>
        <v>47156160-d5a1-4fea-93ff-b0c28cf1f402</v>
      </c>
      <c r="C865" t="s">
        <v>1728</v>
      </c>
      <c r="D865" t="s">
        <v>1729</v>
      </c>
    </row>
    <row r="866" spans="1:4" x14ac:dyDescent="0.25">
      <c r="A866" t="str">
        <f t="shared" ca="1" si="13"/>
        <v>f50c9f6f-56b1-4a1a-abed-6eb90c4e88bc</v>
      </c>
      <c r="B866" t="str">
        <f t="shared" ca="1" si="13"/>
        <v>1bed33da-8ad0-496b-b4d2-47dc28dc7ae3</v>
      </c>
      <c r="C866" t="s">
        <v>1730</v>
      </c>
      <c r="D866" t="s">
        <v>1731</v>
      </c>
    </row>
    <row r="867" spans="1:4" x14ac:dyDescent="0.25">
      <c r="A867" t="str">
        <f t="shared" ca="1" si="13"/>
        <v>32a1f984-45eb-4d02-87ab-59b2784281ef</v>
      </c>
      <c r="B867" t="str">
        <f t="shared" ca="1" si="13"/>
        <v>3dd8a94d-0658-46ab-89bc-0b379548405a</v>
      </c>
      <c r="C867" t="s">
        <v>1732</v>
      </c>
      <c r="D867" t="s">
        <v>1733</v>
      </c>
    </row>
    <row r="868" spans="1:4" x14ac:dyDescent="0.25">
      <c r="A868" t="str">
        <f t="shared" ca="1" si="13"/>
        <v>a4cfdafd-6a10-4b27-9d6b-fd8f51fd58de</v>
      </c>
      <c r="B868" t="str">
        <f t="shared" ca="1" si="13"/>
        <v>e5cbc862-c3bc-489a-9c47-9869daa36d90</v>
      </c>
      <c r="C868" t="s">
        <v>1734</v>
      </c>
      <c r="D868" t="s">
        <v>1735</v>
      </c>
    </row>
    <row r="869" spans="1:4" x14ac:dyDescent="0.25">
      <c r="A869" t="str">
        <f t="shared" ca="1" si="13"/>
        <v>7d0ee557-bd9f-4c2d-84de-bc37e824b751</v>
      </c>
      <c r="B869" t="str">
        <f t="shared" ca="1" si="13"/>
        <v>65ec91a9-7170-48f5-bf1b-9a1386b62386</v>
      </c>
      <c r="C869" t="s">
        <v>1736</v>
      </c>
      <c r="D869" t="s">
        <v>1737</v>
      </c>
    </row>
    <row r="870" spans="1:4" x14ac:dyDescent="0.25">
      <c r="A870" t="str">
        <f t="shared" ca="1" si="13"/>
        <v>8d50e08c-89d8-48e6-b1e3-68d0a4e87fe0</v>
      </c>
      <c r="B870" t="str">
        <f t="shared" ca="1" si="13"/>
        <v>74947f55-4736-4758-b857-5f6119881120</v>
      </c>
      <c r="C870" t="s">
        <v>1738</v>
      </c>
      <c r="D870" t="s">
        <v>1739</v>
      </c>
    </row>
    <row r="871" spans="1:4" x14ac:dyDescent="0.25">
      <c r="A871" t="str">
        <f t="shared" ca="1" si="13"/>
        <v>f84d3918-d716-4487-acc6-41d74feced5e</v>
      </c>
      <c r="B871" t="str">
        <f t="shared" ca="1" si="13"/>
        <v>a159c926-3f78-46d6-a07a-dd0c4542c016</v>
      </c>
      <c r="C871" t="s">
        <v>1740</v>
      </c>
      <c r="D871" t="s">
        <v>1741</v>
      </c>
    </row>
    <row r="872" spans="1:4" x14ac:dyDescent="0.25">
      <c r="A872" t="str">
        <f t="shared" ca="1" si="13"/>
        <v>8331ba1c-2ad2-4f50-87a0-a340dae4ac2d</v>
      </c>
      <c r="B872" t="str">
        <f t="shared" ca="1" si="13"/>
        <v>38eef7ef-1b41-4092-8868-7896798b17c3</v>
      </c>
      <c r="C872" t="s">
        <v>1742</v>
      </c>
      <c r="D872" t="s">
        <v>1743</v>
      </c>
    </row>
    <row r="873" spans="1:4" x14ac:dyDescent="0.25">
      <c r="A873" t="str">
        <f t="shared" ca="1" si="13"/>
        <v>56568851-3173-43d1-96b6-7ddd918df02e</v>
      </c>
      <c r="B873" t="str">
        <f t="shared" ca="1" si="13"/>
        <v>13fcca93-fd57-4f51-a147-1577cfea287f</v>
      </c>
      <c r="C873" t="s">
        <v>1744</v>
      </c>
      <c r="D873" t="s">
        <v>1745</v>
      </c>
    </row>
    <row r="874" spans="1:4" x14ac:dyDescent="0.25">
      <c r="A874" t="str">
        <f t="shared" ca="1" si="13"/>
        <v>97716973-5135-4427-ba77-0f1ac7eec13e</v>
      </c>
      <c r="B874" t="str">
        <f t="shared" ca="1" si="13"/>
        <v>02839cc4-5125-443a-b216-22d0fe1f1e88</v>
      </c>
      <c r="C874" t="s">
        <v>1746</v>
      </c>
      <c r="D874" t="s">
        <v>1747</v>
      </c>
    </row>
    <row r="875" spans="1:4" x14ac:dyDescent="0.25">
      <c r="A875" t="str">
        <f t="shared" ca="1" si="13"/>
        <v>cd785120-a894-46e8-8dfe-da96c9f510aa</v>
      </c>
      <c r="B875" t="str">
        <f t="shared" ca="1" si="13"/>
        <v>acee9ee2-7d29-45b8-b178-d54c60234c75</v>
      </c>
      <c r="C875" t="s">
        <v>1748</v>
      </c>
      <c r="D875" t="s">
        <v>1749</v>
      </c>
    </row>
    <row r="876" spans="1:4" x14ac:dyDescent="0.25">
      <c r="A876" t="str">
        <f t="shared" ca="1" si="13"/>
        <v>1896c26f-6a16-4803-872e-8ea470ad9631</v>
      </c>
      <c r="B876" t="str">
        <f t="shared" ca="1" si="13"/>
        <v>5e4dadc0-8358-44dd-877b-052e200fef10</v>
      </c>
      <c r="C876" t="s">
        <v>1750</v>
      </c>
      <c r="D876" t="s">
        <v>1751</v>
      </c>
    </row>
    <row r="877" spans="1:4" x14ac:dyDescent="0.25">
      <c r="A877" t="str">
        <f t="shared" ca="1" si="13"/>
        <v>dc9adabb-57b3-4141-b039-1b2933960107</v>
      </c>
      <c r="B877" t="str">
        <f t="shared" ca="1" si="13"/>
        <v>d98fdfa1-5458-4aad-ad7d-80473a6c6136</v>
      </c>
      <c r="C877" t="s">
        <v>1752</v>
      </c>
      <c r="D877" t="s">
        <v>1753</v>
      </c>
    </row>
    <row r="878" spans="1:4" x14ac:dyDescent="0.25">
      <c r="A878" t="str">
        <f t="shared" ca="1" si="13"/>
        <v>291b8765-5ae0-4129-b9da-c1ea54ab87a2</v>
      </c>
      <c r="B878" t="str">
        <f t="shared" ca="1" si="13"/>
        <v>d3b9a9b9-1a00-4ef7-9fff-35e45a815441</v>
      </c>
      <c r="C878" t="s">
        <v>1754</v>
      </c>
      <c r="D878" t="s">
        <v>1755</v>
      </c>
    </row>
    <row r="879" spans="1:4" x14ac:dyDescent="0.25">
      <c r="A879" t="str">
        <f t="shared" ca="1" si="13"/>
        <v>68db1c36-9349-4021-8daf-3aaef905c396</v>
      </c>
      <c r="B879" t="str">
        <f t="shared" ca="1" si="13"/>
        <v>0a805aec-e243-4cbd-b7d0-2ac0df5f97e3</v>
      </c>
      <c r="C879" t="s">
        <v>1756</v>
      </c>
      <c r="D879" t="s">
        <v>1757</v>
      </c>
    </row>
    <row r="880" spans="1:4" x14ac:dyDescent="0.25">
      <c r="A880" t="str">
        <f t="shared" ca="1" si="13"/>
        <v>35be6fdf-4c09-4f9b-8a2f-00127c74b669</v>
      </c>
      <c r="B880" t="str">
        <f t="shared" ca="1" si="13"/>
        <v>b46bcc04-65cc-42a3-92de-487163480bb1</v>
      </c>
      <c r="C880" t="s">
        <v>1758</v>
      </c>
      <c r="D880" t="s">
        <v>1759</v>
      </c>
    </row>
    <row r="881" spans="1:4" x14ac:dyDescent="0.25">
      <c r="A881" t="str">
        <f t="shared" ca="1" si="13"/>
        <v>3ae527ed-8c8b-4462-be4d-1ac88ca3475f</v>
      </c>
      <c r="B881" t="str">
        <f t="shared" ca="1" si="13"/>
        <v>66eda33f-0bc9-49a6-bb16-5dfa9a54420a</v>
      </c>
      <c r="C881" t="s">
        <v>1760</v>
      </c>
      <c r="D881" t="s">
        <v>1761</v>
      </c>
    </row>
    <row r="882" spans="1:4" x14ac:dyDescent="0.25">
      <c r="A882" t="str">
        <f t="shared" ca="1" si="13"/>
        <v>6344e5ec-b1ce-49fd-afe7-449838f012ae</v>
      </c>
      <c r="B882" t="str">
        <f t="shared" ca="1" si="13"/>
        <v>9c13c9f3-f27c-46ea-aa24-fd4f80a409d2</v>
      </c>
      <c r="C882" t="s">
        <v>1762</v>
      </c>
      <c r="D882" t="s">
        <v>1763</v>
      </c>
    </row>
    <row r="883" spans="1:4" x14ac:dyDescent="0.25">
      <c r="A883" t="str">
        <f t="shared" ca="1" si="13"/>
        <v>14b4846b-9f2e-442d-954d-09f8e0b47d15</v>
      </c>
      <c r="B883" t="str">
        <f t="shared" ca="1" si="13"/>
        <v>ba5b624e-8f65-4cf2-9c30-4729aba0785e</v>
      </c>
      <c r="C883" t="s">
        <v>1764</v>
      </c>
      <c r="D883" t="s">
        <v>1765</v>
      </c>
    </row>
    <row r="884" spans="1:4" x14ac:dyDescent="0.25">
      <c r="A884" t="str">
        <f t="shared" ca="1" si="13"/>
        <v>2a03cd13-1d70-40ea-91c9-c936e9dc8602</v>
      </c>
      <c r="B884" t="str">
        <f t="shared" ca="1" si="13"/>
        <v>d191f40e-8d8a-4a76-8d74-a845d9d36f7d</v>
      </c>
      <c r="C884" t="s">
        <v>1766</v>
      </c>
      <c r="D884" t="s">
        <v>1767</v>
      </c>
    </row>
    <row r="885" spans="1:4" x14ac:dyDescent="0.25">
      <c r="A885" t="str">
        <f t="shared" ca="1" si="13"/>
        <v>3d386670-d0c0-439d-8fef-7564482dd1b7</v>
      </c>
      <c r="B885" t="str">
        <f t="shared" ca="1" si="13"/>
        <v>a568ff7d-1e33-4f25-8fe7-ab3b15d8e783</v>
      </c>
      <c r="C885" t="s">
        <v>1768</v>
      </c>
      <c r="D885" t="s">
        <v>1769</v>
      </c>
    </row>
    <row r="886" spans="1:4" x14ac:dyDescent="0.25">
      <c r="A886" t="str">
        <f t="shared" ca="1" si="13"/>
        <v>ea4a278f-a711-4ee2-b2d4-95a4d9a5784f</v>
      </c>
      <c r="B886" t="str">
        <f t="shared" ca="1" si="13"/>
        <v>0653810d-3561-47a5-9676-ce2280cf944d</v>
      </c>
      <c r="C886" t="s">
        <v>1770</v>
      </c>
      <c r="D886" t="s">
        <v>1771</v>
      </c>
    </row>
    <row r="887" spans="1:4" x14ac:dyDescent="0.25">
      <c r="A887" t="str">
        <f t="shared" ca="1" si="13"/>
        <v>a5d0fa0b-98e1-4132-99cd-d42604c2a910</v>
      </c>
      <c r="B887" t="str">
        <f t="shared" ca="1" si="13"/>
        <v>5d6ac5bc-8728-4906-b290-f521cb09c56b</v>
      </c>
      <c r="C887" t="s">
        <v>1772</v>
      </c>
      <c r="D887" t="s">
        <v>1773</v>
      </c>
    </row>
    <row r="888" spans="1:4" x14ac:dyDescent="0.25">
      <c r="A888" t="str">
        <f t="shared" ca="1" si="13"/>
        <v>0e2323d9-79e3-48eb-a026-397930b028e0</v>
      </c>
      <c r="B888" t="str">
        <f t="shared" ca="1" si="13"/>
        <v>2284d704-2f97-4d4f-8c10-cdef4b56f40d</v>
      </c>
      <c r="C888" t="s">
        <v>1774</v>
      </c>
      <c r="D888" t="s">
        <v>1775</v>
      </c>
    </row>
    <row r="889" spans="1:4" x14ac:dyDescent="0.25">
      <c r="A889" t="str">
        <f t="shared" ca="1" si="13"/>
        <v>770930be-daf5-4e50-8bb1-de779e6a2def</v>
      </c>
      <c r="B889" t="str">
        <f t="shared" ca="1" si="13"/>
        <v>6f910eed-6247-4352-804d-9bb00627a852</v>
      </c>
      <c r="C889" t="s">
        <v>1776</v>
      </c>
      <c r="D889" t="s">
        <v>1777</v>
      </c>
    </row>
    <row r="890" spans="1:4" x14ac:dyDescent="0.25">
      <c r="A890" t="str">
        <f t="shared" ca="1" si="13"/>
        <v>93942fc7-1c04-4246-9889-d3c2aadf8a63</v>
      </c>
      <c r="B890" t="str">
        <f t="shared" ca="1" si="13"/>
        <v>77ad7dcf-f2c5-4165-8b46-d705129f770c</v>
      </c>
      <c r="C890" t="s">
        <v>1778</v>
      </c>
      <c r="D890" t="s">
        <v>1779</v>
      </c>
    </row>
    <row r="891" spans="1:4" x14ac:dyDescent="0.25">
      <c r="A891" t="str">
        <f t="shared" ca="1" si="13"/>
        <v>c76bd6a4-eef3-4bab-8848-55d1a269b985</v>
      </c>
      <c r="B891" t="str">
        <f t="shared" ca="1" si="13"/>
        <v>38c6f0c6-964c-45f2-b56f-f88c43de5fe5</v>
      </c>
      <c r="C891" t="s">
        <v>1780</v>
      </c>
      <c r="D891" t="s">
        <v>1781</v>
      </c>
    </row>
    <row r="892" spans="1:4" x14ac:dyDescent="0.25">
      <c r="A892" t="str">
        <f t="shared" ca="1" si="13"/>
        <v>f26a632a-6e59-4e34-b83c-be1c85f0d459</v>
      </c>
      <c r="B892" t="str">
        <f t="shared" ca="1" si="13"/>
        <v>d4b3c3ad-d230-4219-801e-1c8cc775dc03</v>
      </c>
      <c r="C892" t="s">
        <v>1782</v>
      </c>
      <c r="D892" t="s">
        <v>1783</v>
      </c>
    </row>
    <row r="893" spans="1:4" x14ac:dyDescent="0.25">
      <c r="A893" t="str">
        <f t="shared" ca="1" si="13"/>
        <v>7ed50dc0-f966-4f4f-a356-91925b1a29c9</v>
      </c>
      <c r="B893" t="str">
        <f t="shared" ca="1" si="13"/>
        <v>b53d8fdd-96f6-412a-b40d-9c2bc04c6c05</v>
      </c>
      <c r="C893" t="s">
        <v>1784</v>
      </c>
      <c r="D893" t="s">
        <v>1785</v>
      </c>
    </row>
    <row r="894" spans="1:4" x14ac:dyDescent="0.25">
      <c r="A894" t="str">
        <f t="shared" ca="1" si="13"/>
        <v>b5543153-f75d-4698-bea5-c246e36220e4</v>
      </c>
      <c r="B894" t="str">
        <f t="shared" ca="1" si="13"/>
        <v>16455e02-d7ff-4ee4-8ff1-5efeb240716a</v>
      </c>
      <c r="C894" t="s">
        <v>1786</v>
      </c>
      <c r="D894" t="s">
        <v>1787</v>
      </c>
    </row>
    <row r="895" spans="1:4" x14ac:dyDescent="0.25">
      <c r="A895" t="str">
        <f t="shared" ca="1" si="13"/>
        <v>2209b480-0e07-4609-a556-9fd9eced61f7</v>
      </c>
      <c r="B895" t="str">
        <f t="shared" ca="1" si="13"/>
        <v>ebc71758-2c32-4ac7-9437-ef0d642bc415</v>
      </c>
      <c r="C895" t="s">
        <v>1788</v>
      </c>
      <c r="D895" t="s">
        <v>1789</v>
      </c>
    </row>
    <row r="896" spans="1:4" x14ac:dyDescent="0.25">
      <c r="A896" t="str">
        <f t="shared" ca="1" si="13"/>
        <v>9ff5622f-2636-4e8e-a0b2-3b12289baa82</v>
      </c>
      <c r="B896" t="str">
        <f t="shared" ca="1" si="13"/>
        <v>e7526073-8405-47cd-8755-d226319d9e28</v>
      </c>
      <c r="C896" t="s">
        <v>1790</v>
      </c>
      <c r="D896" t="s">
        <v>1791</v>
      </c>
    </row>
    <row r="897" spans="1:4" x14ac:dyDescent="0.25">
      <c r="A897" t="str">
        <f t="shared" ca="1" si="13"/>
        <v>ce25f139-14df-430f-bae0-6ee162ca4241</v>
      </c>
      <c r="B897" t="str">
        <f t="shared" ca="1" si="13"/>
        <v>b73b41da-f45c-48b2-8395-d5872d7d53f3</v>
      </c>
      <c r="C897" t="s">
        <v>1792</v>
      </c>
      <c r="D897" t="s">
        <v>1793</v>
      </c>
    </row>
    <row r="898" spans="1:4" x14ac:dyDescent="0.25">
      <c r="A898" t="str">
        <f t="shared" ref="A898:B961" ca="1" si="14">LOWER(CONCATENATE(DEC2HEX(RANDBETWEEN(0,4294967295),8),"-",DEC2HEX(RANDBETWEEN(0,65535),4),"-",DEC2HEX(RANDBETWEEN(16384,20479),4),"-",DEC2HEX(RANDBETWEEN(32768,49151),4),"-",DEC2HEX(RANDBETWEEN(0,65535),4),DEC2HEX(RANDBETWEEN(0,4294967295),8)))</f>
        <v>47694706-2c35-41bc-9d0f-28fbf6339205</v>
      </c>
      <c r="B898" t="str">
        <f t="shared" ca="1" si="14"/>
        <v>309e75f3-cf0b-4157-8bbc-2c7ee10259ad</v>
      </c>
      <c r="C898" t="s">
        <v>1794</v>
      </c>
      <c r="D898" t="s">
        <v>1795</v>
      </c>
    </row>
    <row r="899" spans="1:4" x14ac:dyDescent="0.25">
      <c r="A899" t="str">
        <f t="shared" ca="1" si="14"/>
        <v>c278926f-96ba-4e91-8de5-c2afb3a74917</v>
      </c>
      <c r="B899" t="str">
        <f t="shared" ca="1" si="14"/>
        <v>bedfc92e-eb38-4b91-833e-7263d670341c</v>
      </c>
      <c r="C899" t="s">
        <v>1796</v>
      </c>
      <c r="D899" t="s">
        <v>1797</v>
      </c>
    </row>
    <row r="900" spans="1:4" x14ac:dyDescent="0.25">
      <c r="A900" t="str">
        <f t="shared" ca="1" si="14"/>
        <v>6c0dc4da-b8c5-4459-b345-6f17fa1fd253</v>
      </c>
      <c r="B900" t="str">
        <f t="shared" ca="1" si="14"/>
        <v>1603025b-77c3-4fd1-acef-b3e0392ba8ce</v>
      </c>
      <c r="C900" t="s">
        <v>1798</v>
      </c>
      <c r="D900" t="s">
        <v>1799</v>
      </c>
    </row>
    <row r="901" spans="1:4" x14ac:dyDescent="0.25">
      <c r="A901" t="str">
        <f t="shared" ca="1" si="14"/>
        <v>b363fb37-868c-4d54-8985-aa6d141ff94b</v>
      </c>
      <c r="B901" t="str">
        <f t="shared" ca="1" si="14"/>
        <v>b13a5b5e-8e5b-4e3d-9be0-bc7c19563f07</v>
      </c>
      <c r="C901" t="s">
        <v>1800</v>
      </c>
      <c r="D901" t="s">
        <v>1801</v>
      </c>
    </row>
    <row r="902" spans="1:4" x14ac:dyDescent="0.25">
      <c r="A902" t="str">
        <f t="shared" ca="1" si="14"/>
        <v>d62163f9-415d-4333-90b7-13b4553ab9e5</v>
      </c>
      <c r="B902" t="str">
        <f t="shared" ca="1" si="14"/>
        <v>d22f131c-18c1-48ef-83f8-2d8f06f1d17a</v>
      </c>
      <c r="C902" t="s">
        <v>1802</v>
      </c>
      <c r="D902" t="s">
        <v>1803</v>
      </c>
    </row>
    <row r="903" spans="1:4" x14ac:dyDescent="0.25">
      <c r="A903" t="str">
        <f t="shared" ca="1" si="14"/>
        <v>dcc9eddb-cc79-4698-90ed-1b0777e11d08</v>
      </c>
      <c r="B903" t="str">
        <f t="shared" ca="1" si="14"/>
        <v>c9be5a0b-0b9d-433e-b041-e022e4958ba1</v>
      </c>
      <c r="C903" t="s">
        <v>1804</v>
      </c>
      <c r="D903" t="s">
        <v>1805</v>
      </c>
    </row>
    <row r="904" spans="1:4" x14ac:dyDescent="0.25">
      <c r="A904" t="str">
        <f t="shared" ca="1" si="14"/>
        <v>d24e3e26-36be-4012-81ab-4ec1ef75319f</v>
      </c>
      <c r="B904" t="str">
        <f t="shared" ca="1" si="14"/>
        <v>ee9dca58-8e0e-48ea-919c-79384e119b00</v>
      </c>
      <c r="C904" t="s">
        <v>1806</v>
      </c>
      <c r="D904" t="s">
        <v>1807</v>
      </c>
    </row>
    <row r="905" spans="1:4" x14ac:dyDescent="0.25">
      <c r="A905" t="str">
        <f t="shared" ca="1" si="14"/>
        <v>372edde8-6044-496e-9589-4589c6ce93ae</v>
      </c>
      <c r="B905" t="str">
        <f t="shared" ca="1" si="14"/>
        <v>b5ae6479-1a12-40df-9dc9-00631b6f0bf7</v>
      </c>
      <c r="C905" t="s">
        <v>1808</v>
      </c>
      <c r="D905" t="s">
        <v>1809</v>
      </c>
    </row>
    <row r="906" spans="1:4" x14ac:dyDescent="0.25">
      <c r="A906" t="str">
        <f t="shared" ca="1" si="14"/>
        <v>95687ce4-ba5d-43e0-889b-c7625df3ead5</v>
      </c>
      <c r="B906" t="str">
        <f t="shared" ca="1" si="14"/>
        <v>ecf0830d-60d9-47a7-adc3-40d952b7ac5e</v>
      </c>
      <c r="C906" t="s">
        <v>1810</v>
      </c>
      <c r="D906" t="s">
        <v>1811</v>
      </c>
    </row>
    <row r="907" spans="1:4" x14ac:dyDescent="0.25">
      <c r="A907" t="str">
        <f t="shared" ca="1" si="14"/>
        <v>736ce0fa-c847-4a77-99b9-d8795f6e2cc3</v>
      </c>
      <c r="B907" t="str">
        <f t="shared" ca="1" si="14"/>
        <v>8ebd1b4a-9811-4743-83e2-3d0b6112d429</v>
      </c>
      <c r="C907" t="s">
        <v>1812</v>
      </c>
      <c r="D907" t="s">
        <v>1813</v>
      </c>
    </row>
    <row r="908" spans="1:4" x14ac:dyDescent="0.25">
      <c r="A908" t="str">
        <f t="shared" ca="1" si="14"/>
        <v>74ff0e05-4dba-4b0a-ba68-ea74101c93cc</v>
      </c>
      <c r="B908" t="str">
        <f t="shared" ca="1" si="14"/>
        <v>e31efa4c-059a-42f3-bcd0-93f5599c8558</v>
      </c>
      <c r="C908" t="s">
        <v>1814</v>
      </c>
      <c r="D908" t="s">
        <v>1815</v>
      </c>
    </row>
    <row r="909" spans="1:4" x14ac:dyDescent="0.25">
      <c r="A909" t="str">
        <f t="shared" ca="1" si="14"/>
        <v>ff18b6b9-a02e-45de-a57d-4d5966eda07d</v>
      </c>
      <c r="B909" t="str">
        <f t="shared" ca="1" si="14"/>
        <v>9ec78066-ba29-47d3-9379-b68edfc0262d</v>
      </c>
      <c r="C909" t="s">
        <v>1816</v>
      </c>
      <c r="D909" t="s">
        <v>1817</v>
      </c>
    </row>
    <row r="910" spans="1:4" x14ac:dyDescent="0.25">
      <c r="A910" t="str">
        <f t="shared" ca="1" si="14"/>
        <v>0d99ce46-aa83-44dd-84d0-25e10d69e62f</v>
      </c>
      <c r="B910" t="str">
        <f t="shared" ca="1" si="14"/>
        <v>a61de124-3a42-4ae1-875b-ccf07a08eaea</v>
      </c>
      <c r="C910" t="s">
        <v>1818</v>
      </c>
      <c r="D910" t="s">
        <v>1819</v>
      </c>
    </row>
    <row r="911" spans="1:4" x14ac:dyDescent="0.25">
      <c r="A911" t="str">
        <f t="shared" ca="1" si="14"/>
        <v>173ed689-ec95-4e34-99a2-6648db4da379</v>
      </c>
      <c r="B911" t="str">
        <f t="shared" ca="1" si="14"/>
        <v>a1db7275-2090-4333-a9d6-f29d6eee0227</v>
      </c>
      <c r="C911" t="s">
        <v>1820</v>
      </c>
      <c r="D911" t="s">
        <v>1821</v>
      </c>
    </row>
    <row r="912" spans="1:4" x14ac:dyDescent="0.25">
      <c r="A912" t="str">
        <f t="shared" ca="1" si="14"/>
        <v>bc96a933-5c37-4f24-9399-31b4d9a74f48</v>
      </c>
      <c r="B912" t="str">
        <f t="shared" ca="1" si="14"/>
        <v>a642e609-5c13-4ee2-95bd-19f403c15160</v>
      </c>
      <c r="C912" t="s">
        <v>1822</v>
      </c>
      <c r="D912" t="s">
        <v>1823</v>
      </c>
    </row>
    <row r="913" spans="1:4" x14ac:dyDescent="0.25">
      <c r="A913" t="str">
        <f t="shared" ca="1" si="14"/>
        <v>09c7be0f-3813-4906-95f7-3b34108b57ae</v>
      </c>
      <c r="B913" t="str">
        <f t="shared" ca="1" si="14"/>
        <v>4a5723b1-9533-4b9f-92f3-8f12035f8f59</v>
      </c>
      <c r="C913" t="s">
        <v>1824</v>
      </c>
      <c r="D913" t="s">
        <v>1825</v>
      </c>
    </row>
    <row r="914" spans="1:4" x14ac:dyDescent="0.25">
      <c r="A914" t="str">
        <f t="shared" ca="1" si="14"/>
        <v>0617a376-5854-43aa-9782-d836180473c8</v>
      </c>
      <c r="B914" t="str">
        <f t="shared" ca="1" si="14"/>
        <v>6d2c5c0a-af33-484a-984b-0e2180c30ea8</v>
      </c>
      <c r="C914" t="s">
        <v>1826</v>
      </c>
      <c r="D914" t="s">
        <v>1827</v>
      </c>
    </row>
    <row r="915" spans="1:4" x14ac:dyDescent="0.25">
      <c r="A915" t="str">
        <f t="shared" ca="1" si="14"/>
        <v>a5f808e7-a136-46c4-a557-f8ac989b889f</v>
      </c>
      <c r="B915" t="str">
        <f t="shared" ca="1" si="14"/>
        <v>a324d5fa-6a7c-42c2-b002-5a9aaf4965dc</v>
      </c>
      <c r="C915" t="s">
        <v>1828</v>
      </c>
      <c r="D915" t="s">
        <v>1829</v>
      </c>
    </row>
    <row r="916" spans="1:4" x14ac:dyDescent="0.25">
      <c r="A916" t="str">
        <f t="shared" ca="1" si="14"/>
        <v>a8c4f752-20cf-405b-a232-14b82db6c4bc</v>
      </c>
      <c r="B916" t="str">
        <f t="shared" ca="1" si="14"/>
        <v>14feb2b8-8ae5-4a73-9e53-8403fa4dbdce</v>
      </c>
      <c r="C916" t="s">
        <v>1830</v>
      </c>
      <c r="D916" t="s">
        <v>1831</v>
      </c>
    </row>
    <row r="917" spans="1:4" x14ac:dyDescent="0.25">
      <c r="A917" t="str">
        <f t="shared" ca="1" si="14"/>
        <v>4b22d9b2-dda2-438d-a614-d3a853b8fc97</v>
      </c>
      <c r="B917" t="str">
        <f t="shared" ca="1" si="14"/>
        <v>34c558e8-f30b-4586-9277-474063fa2e9a</v>
      </c>
      <c r="C917" t="s">
        <v>1832</v>
      </c>
      <c r="D917" t="s">
        <v>1833</v>
      </c>
    </row>
    <row r="918" spans="1:4" x14ac:dyDescent="0.25">
      <c r="A918" t="str">
        <f t="shared" ca="1" si="14"/>
        <v>b4aaa241-4068-4c5a-8979-7a0601c450fa</v>
      </c>
      <c r="B918" t="str">
        <f t="shared" ca="1" si="14"/>
        <v>253a37f7-0e3c-4beb-b1ed-a9f742db85a5</v>
      </c>
      <c r="C918" t="s">
        <v>1834</v>
      </c>
      <c r="D918" t="s">
        <v>1835</v>
      </c>
    </row>
    <row r="919" spans="1:4" x14ac:dyDescent="0.25">
      <c r="A919" t="str">
        <f t="shared" ca="1" si="14"/>
        <v>ef58a551-4cfe-4e94-a56a-b4bd0fbf3e5a</v>
      </c>
      <c r="B919" t="str">
        <f t="shared" ca="1" si="14"/>
        <v>6420aad3-ef53-416c-83a2-8e6925b73d1f</v>
      </c>
      <c r="C919" t="s">
        <v>1836</v>
      </c>
      <c r="D919" t="s">
        <v>1837</v>
      </c>
    </row>
    <row r="920" spans="1:4" x14ac:dyDescent="0.25">
      <c r="A920" t="str">
        <f t="shared" ca="1" si="14"/>
        <v>89795b3c-8743-45b9-83ca-7ab62b5915a1</v>
      </c>
      <c r="B920" t="str">
        <f t="shared" ca="1" si="14"/>
        <v>8709f390-2ef5-4c3c-b08a-8443cc136f56</v>
      </c>
      <c r="C920" t="s">
        <v>1838</v>
      </c>
      <c r="D920" t="s">
        <v>1839</v>
      </c>
    </row>
    <row r="921" spans="1:4" x14ac:dyDescent="0.25">
      <c r="A921" t="str">
        <f t="shared" ca="1" si="14"/>
        <v>a2c34899-663f-4346-bf76-070b241ee97d</v>
      </c>
      <c r="B921" t="str">
        <f t="shared" ca="1" si="14"/>
        <v>81ed7337-769a-414c-b8c4-636a9cc66941</v>
      </c>
      <c r="C921" t="s">
        <v>1840</v>
      </c>
      <c r="D921" t="s">
        <v>1841</v>
      </c>
    </row>
    <row r="922" spans="1:4" x14ac:dyDescent="0.25">
      <c r="A922" t="str">
        <f t="shared" ca="1" si="14"/>
        <v>697a3b29-ac31-4a84-966b-0d6a87eb5fa7</v>
      </c>
      <c r="B922" t="str">
        <f t="shared" ca="1" si="14"/>
        <v>8ffaea87-262a-4a19-a9e3-6bca463fa112</v>
      </c>
      <c r="C922" t="s">
        <v>1842</v>
      </c>
      <c r="D922" t="s">
        <v>1843</v>
      </c>
    </row>
    <row r="923" spans="1:4" x14ac:dyDescent="0.25">
      <c r="A923" t="str">
        <f t="shared" ca="1" si="14"/>
        <v>4f4603d6-b7ae-421b-8698-5e641c99f729</v>
      </c>
      <c r="B923" t="str">
        <f t="shared" ca="1" si="14"/>
        <v>359916c0-3ada-4388-a263-41b4580e7eef</v>
      </c>
      <c r="C923" t="s">
        <v>1844</v>
      </c>
      <c r="D923" t="s">
        <v>1845</v>
      </c>
    </row>
    <row r="924" spans="1:4" x14ac:dyDescent="0.25">
      <c r="A924" t="str">
        <f t="shared" ca="1" si="14"/>
        <v>da8f8e76-6ac9-4b62-904f-d27d2411270a</v>
      </c>
      <c r="B924" t="str">
        <f t="shared" ca="1" si="14"/>
        <v>c31733f1-72f5-430a-8fe0-32e6a99ef3b9</v>
      </c>
      <c r="C924" t="s">
        <v>1846</v>
      </c>
      <c r="D924" t="s">
        <v>1847</v>
      </c>
    </row>
    <row r="925" spans="1:4" x14ac:dyDescent="0.25">
      <c r="A925" t="str">
        <f t="shared" ca="1" si="14"/>
        <v>8e077d7c-a98c-48e3-a4f4-f9ab998889c9</v>
      </c>
      <c r="B925" t="str">
        <f t="shared" ca="1" si="14"/>
        <v>c6408b46-229a-42ff-96ab-51595fd4d45c</v>
      </c>
      <c r="C925" t="s">
        <v>1848</v>
      </c>
      <c r="D925" t="s">
        <v>1849</v>
      </c>
    </row>
    <row r="926" spans="1:4" x14ac:dyDescent="0.25">
      <c r="A926" t="str">
        <f t="shared" ca="1" si="14"/>
        <v>5d7576ae-4746-433a-8514-1c996125d077</v>
      </c>
      <c r="B926" t="str">
        <f t="shared" ca="1" si="14"/>
        <v>43a16313-ef12-4bb5-8d84-c77b28d26776</v>
      </c>
      <c r="C926" t="s">
        <v>1850</v>
      </c>
      <c r="D926" t="s">
        <v>1851</v>
      </c>
    </row>
    <row r="927" spans="1:4" x14ac:dyDescent="0.25">
      <c r="A927" t="str">
        <f t="shared" ca="1" si="14"/>
        <v>2146c82d-95f7-42ae-a3a7-a26485786047</v>
      </c>
      <c r="B927" t="str">
        <f t="shared" ca="1" si="14"/>
        <v>d77c9365-ceef-4d2a-bc90-961ca1543c7c</v>
      </c>
      <c r="C927" t="s">
        <v>1852</v>
      </c>
      <c r="D927" t="s">
        <v>1853</v>
      </c>
    </row>
    <row r="928" spans="1:4" x14ac:dyDescent="0.25">
      <c r="A928" t="str">
        <f t="shared" ca="1" si="14"/>
        <v>ce44dd97-9af9-4d06-b1cc-367c02ad334b</v>
      </c>
      <c r="B928" t="str">
        <f t="shared" ca="1" si="14"/>
        <v>8c0238f0-6707-4d53-bc02-86e5e7d4dd9a</v>
      </c>
      <c r="C928" t="s">
        <v>1854</v>
      </c>
      <c r="D928" t="s">
        <v>1855</v>
      </c>
    </row>
    <row r="929" spans="1:4" x14ac:dyDescent="0.25">
      <c r="A929" t="str">
        <f t="shared" ca="1" si="14"/>
        <v>b527382b-830a-40af-9d88-58ef452cf4d8</v>
      </c>
      <c r="B929" t="str">
        <f t="shared" ca="1" si="14"/>
        <v>d32799cb-46d8-40cd-8dc4-e169d6d1a320</v>
      </c>
      <c r="C929" t="s">
        <v>1856</v>
      </c>
      <c r="D929" t="s">
        <v>1857</v>
      </c>
    </row>
    <row r="930" spans="1:4" x14ac:dyDescent="0.25">
      <c r="A930" t="str">
        <f t="shared" ca="1" si="14"/>
        <v>a6eda48d-e790-4a8d-b3a7-3b5db7b39e2d</v>
      </c>
      <c r="B930" t="str">
        <f t="shared" ca="1" si="14"/>
        <v>ffc29c2e-43d3-4463-b58f-62791fef9569</v>
      </c>
      <c r="C930" t="s">
        <v>1858</v>
      </c>
      <c r="D930" t="s">
        <v>1859</v>
      </c>
    </row>
    <row r="931" spans="1:4" x14ac:dyDescent="0.25">
      <c r="A931" t="str">
        <f t="shared" ca="1" si="14"/>
        <v>397f1cb8-7c5e-4fb8-9389-d35f90e27937</v>
      </c>
      <c r="B931" t="str">
        <f t="shared" ca="1" si="14"/>
        <v>3cda962e-9191-4632-930d-7c0b7b819a52</v>
      </c>
      <c r="C931" t="s">
        <v>1860</v>
      </c>
      <c r="D931" t="s">
        <v>1861</v>
      </c>
    </row>
    <row r="932" spans="1:4" x14ac:dyDescent="0.25">
      <c r="A932" t="str">
        <f t="shared" ca="1" si="14"/>
        <v>9d797df8-f68c-4f1e-9960-07e55ed2cc1e</v>
      </c>
      <c r="B932" t="str">
        <f t="shared" ca="1" si="14"/>
        <v>a8cce2f9-672f-4e97-8ece-e0a79915682a</v>
      </c>
      <c r="C932" t="s">
        <v>1862</v>
      </c>
      <c r="D932" t="s">
        <v>1863</v>
      </c>
    </row>
    <row r="933" spans="1:4" x14ac:dyDescent="0.25">
      <c r="A933" t="str">
        <f t="shared" ca="1" si="14"/>
        <v>509d14ba-ad91-43b6-9dba-89e7deb5a48c</v>
      </c>
      <c r="B933" t="str">
        <f t="shared" ca="1" si="14"/>
        <v>0bb694b0-7de6-48dd-b9c7-39a4500a4e43</v>
      </c>
      <c r="C933" t="s">
        <v>1864</v>
      </c>
      <c r="D933" t="s">
        <v>1865</v>
      </c>
    </row>
    <row r="934" spans="1:4" x14ac:dyDescent="0.25">
      <c r="A934" t="str">
        <f t="shared" ca="1" si="14"/>
        <v>a8981c57-6526-4fef-962b-1fb157393472</v>
      </c>
      <c r="B934" t="str">
        <f t="shared" ca="1" si="14"/>
        <v>612fe6db-9b91-4317-a2ca-82f14011331e</v>
      </c>
      <c r="C934" t="s">
        <v>1866</v>
      </c>
      <c r="D934" t="s">
        <v>1867</v>
      </c>
    </row>
    <row r="935" spans="1:4" x14ac:dyDescent="0.25">
      <c r="A935" t="str">
        <f t="shared" ca="1" si="14"/>
        <v>d02e0a1f-ea7a-42de-85b1-9bfa080391c9</v>
      </c>
      <c r="B935" t="str">
        <f t="shared" ca="1" si="14"/>
        <v>e4c81e5e-d58b-4cb0-a01e-8107a64ab101</v>
      </c>
      <c r="C935" t="s">
        <v>1868</v>
      </c>
      <c r="D935" t="s">
        <v>1869</v>
      </c>
    </row>
    <row r="936" spans="1:4" x14ac:dyDescent="0.25">
      <c r="A936" t="str">
        <f t="shared" ca="1" si="14"/>
        <v>6caac2e8-3f80-4cb8-881e-8127ede1c5db</v>
      </c>
      <c r="B936" t="str">
        <f t="shared" ca="1" si="14"/>
        <v>e91e5c84-d775-426d-b2dd-bc242396a0b0</v>
      </c>
      <c r="C936" t="s">
        <v>1870</v>
      </c>
      <c r="D936" t="s">
        <v>1871</v>
      </c>
    </row>
    <row r="937" spans="1:4" x14ac:dyDescent="0.25">
      <c r="A937" t="str">
        <f t="shared" ca="1" si="14"/>
        <v>2f9e936f-c62d-4360-8d45-fd8393a040e5</v>
      </c>
      <c r="B937" t="str">
        <f t="shared" ca="1" si="14"/>
        <v>de08d13b-58a7-44fe-ad03-edbe7121761e</v>
      </c>
      <c r="C937" t="s">
        <v>1872</v>
      </c>
      <c r="D937" t="s">
        <v>1873</v>
      </c>
    </row>
    <row r="938" spans="1:4" x14ac:dyDescent="0.25">
      <c r="A938" t="str">
        <f t="shared" ca="1" si="14"/>
        <v>75e85afa-2661-42d4-8074-4176742599c7</v>
      </c>
      <c r="B938" t="str">
        <f t="shared" ca="1" si="14"/>
        <v>5c0b07a1-6013-4dcc-9499-4589c72e55bb</v>
      </c>
      <c r="C938" t="s">
        <v>1874</v>
      </c>
      <c r="D938" t="s">
        <v>1875</v>
      </c>
    </row>
    <row r="939" spans="1:4" x14ac:dyDescent="0.25">
      <c r="A939" t="str">
        <f t="shared" ca="1" si="14"/>
        <v>3760068e-279a-454a-b14a-cf54b9e5d6e9</v>
      </c>
      <c r="B939" t="str">
        <f t="shared" ca="1" si="14"/>
        <v>6128ad87-2c9f-4e40-9822-d0d0fb74a35e</v>
      </c>
      <c r="C939" t="s">
        <v>1876</v>
      </c>
      <c r="D939" t="s">
        <v>1877</v>
      </c>
    </row>
    <row r="940" spans="1:4" x14ac:dyDescent="0.25">
      <c r="A940" t="str">
        <f t="shared" ca="1" si="14"/>
        <v>f2233593-a2fb-4c12-a932-12d2f7c51086</v>
      </c>
      <c r="B940" t="str">
        <f t="shared" ca="1" si="14"/>
        <v>489f89f6-b18f-4bf3-9836-4650fd574fb5</v>
      </c>
      <c r="C940" t="s">
        <v>1878</v>
      </c>
      <c r="D940" t="s">
        <v>1879</v>
      </c>
    </row>
    <row r="941" spans="1:4" x14ac:dyDescent="0.25">
      <c r="A941" t="str">
        <f t="shared" ca="1" si="14"/>
        <v>25ffbc60-0520-4967-befd-c0fdb9ebe445</v>
      </c>
      <c r="B941" t="str">
        <f t="shared" ca="1" si="14"/>
        <v>d2594473-77b1-4c92-a96e-619f97a9fa56</v>
      </c>
      <c r="C941" t="s">
        <v>1880</v>
      </c>
      <c r="D941" t="s">
        <v>1881</v>
      </c>
    </row>
    <row r="942" spans="1:4" x14ac:dyDescent="0.25">
      <c r="A942" t="str">
        <f t="shared" ca="1" si="14"/>
        <v>153dee51-1940-453f-80b1-f0a3f1634511</v>
      </c>
      <c r="B942" t="str">
        <f t="shared" ca="1" si="14"/>
        <v>54c52b94-9910-46e9-a0bf-114dd36ace84</v>
      </c>
      <c r="C942" t="s">
        <v>1882</v>
      </c>
      <c r="D942" t="s">
        <v>1883</v>
      </c>
    </row>
    <row r="943" spans="1:4" x14ac:dyDescent="0.25">
      <c r="A943" t="str">
        <f t="shared" ca="1" si="14"/>
        <v>2749e7cb-c979-40bc-bf1f-ffcb8ca0f709</v>
      </c>
      <c r="B943" t="str">
        <f t="shared" ca="1" si="14"/>
        <v>ca946f33-24f2-4b1d-a559-9138dbc2c8f9</v>
      </c>
      <c r="C943" t="s">
        <v>1884</v>
      </c>
      <c r="D943" t="s">
        <v>1885</v>
      </c>
    </row>
    <row r="944" spans="1:4" x14ac:dyDescent="0.25">
      <c r="A944" t="str">
        <f t="shared" ca="1" si="14"/>
        <v>c283792c-68d3-4cd8-b923-0c8f6bf818e6</v>
      </c>
      <c r="B944" t="str">
        <f t="shared" ca="1" si="14"/>
        <v>91c3bca9-9c1e-4aef-b682-540141636996</v>
      </c>
      <c r="C944" t="s">
        <v>1886</v>
      </c>
      <c r="D944" t="s">
        <v>1887</v>
      </c>
    </row>
    <row r="945" spans="1:4" x14ac:dyDescent="0.25">
      <c r="A945" t="str">
        <f t="shared" ca="1" si="14"/>
        <v>9c8fd515-48ce-4aa6-9516-a7f88fa253d1</v>
      </c>
      <c r="B945" t="str">
        <f t="shared" ca="1" si="14"/>
        <v>9211f357-b125-406f-a2f5-23a4a6725453</v>
      </c>
      <c r="C945" t="s">
        <v>1888</v>
      </c>
      <c r="D945" t="s">
        <v>1889</v>
      </c>
    </row>
    <row r="946" spans="1:4" x14ac:dyDescent="0.25">
      <c r="A946" t="str">
        <f t="shared" ca="1" si="14"/>
        <v>9dbf1a51-cd50-4ac2-b272-62aad59ef573</v>
      </c>
      <c r="B946" t="str">
        <f t="shared" ca="1" si="14"/>
        <v>0962bc41-3b59-45b9-b25e-13c7aded9224</v>
      </c>
      <c r="C946" t="s">
        <v>1890</v>
      </c>
      <c r="D946" t="s">
        <v>1891</v>
      </c>
    </row>
    <row r="947" spans="1:4" x14ac:dyDescent="0.25">
      <c r="A947" t="str">
        <f t="shared" ca="1" si="14"/>
        <v>113832b4-e411-474c-8d6c-499e2062a51f</v>
      </c>
      <c r="B947" t="str">
        <f t="shared" ca="1" si="14"/>
        <v>5949ef85-c600-4e3c-b39d-a88a6921944a</v>
      </c>
      <c r="C947" t="s">
        <v>1892</v>
      </c>
      <c r="D947" t="s">
        <v>1893</v>
      </c>
    </row>
    <row r="948" spans="1:4" x14ac:dyDescent="0.25">
      <c r="A948" t="str">
        <f t="shared" ca="1" si="14"/>
        <v>47042600-99ad-428b-b854-2dc2d1daef3d</v>
      </c>
      <c r="B948" t="str">
        <f t="shared" ca="1" si="14"/>
        <v>36d01ea7-b4ee-44ef-8690-4c789542ab65</v>
      </c>
      <c r="C948" t="s">
        <v>1894</v>
      </c>
      <c r="D948" t="s">
        <v>1895</v>
      </c>
    </row>
    <row r="949" spans="1:4" x14ac:dyDescent="0.25">
      <c r="A949" t="str">
        <f t="shared" ca="1" si="14"/>
        <v>c19891d7-402a-40d6-87ef-829b8d7e7f70</v>
      </c>
      <c r="B949" t="str">
        <f t="shared" ca="1" si="14"/>
        <v>1c753f42-cc5a-4142-8a61-5aaeb9f3f11e</v>
      </c>
      <c r="C949" t="s">
        <v>1896</v>
      </c>
      <c r="D949" t="s">
        <v>1897</v>
      </c>
    </row>
    <row r="950" spans="1:4" x14ac:dyDescent="0.25">
      <c r="A950" t="str">
        <f t="shared" ca="1" si="14"/>
        <v>d1bfc127-0714-41a6-b90b-7c1c594c8292</v>
      </c>
      <c r="B950" t="str">
        <f t="shared" ca="1" si="14"/>
        <v>cfbfbbc3-9028-40a4-84cf-cfc8b48ab726</v>
      </c>
      <c r="C950" t="s">
        <v>1898</v>
      </c>
      <c r="D950" t="s">
        <v>1899</v>
      </c>
    </row>
    <row r="951" spans="1:4" x14ac:dyDescent="0.25">
      <c r="A951" t="str">
        <f t="shared" ca="1" si="14"/>
        <v>620d1bb2-d217-46dc-8428-ceb1568e2f3e</v>
      </c>
      <c r="B951" t="str">
        <f t="shared" ca="1" si="14"/>
        <v>ebae0d3d-23e2-4a77-913b-9354b718c9f4</v>
      </c>
      <c r="C951" t="s">
        <v>1900</v>
      </c>
      <c r="D951" t="s">
        <v>1901</v>
      </c>
    </row>
    <row r="952" spans="1:4" x14ac:dyDescent="0.25">
      <c r="A952" t="str">
        <f t="shared" ca="1" si="14"/>
        <v>28b7e180-3aa1-46d4-8498-064eb66529c4</v>
      </c>
      <c r="B952" t="str">
        <f t="shared" ca="1" si="14"/>
        <v>f79ff515-60d8-4d52-8181-be00501f7be5</v>
      </c>
      <c r="C952" t="s">
        <v>1902</v>
      </c>
      <c r="D952" t="s">
        <v>1903</v>
      </c>
    </row>
    <row r="953" spans="1:4" x14ac:dyDescent="0.25">
      <c r="A953" t="str">
        <f t="shared" ca="1" si="14"/>
        <v>c3f3216a-3d29-4977-a0e3-1f4f6d46bf41</v>
      </c>
      <c r="B953" t="str">
        <f t="shared" ca="1" si="14"/>
        <v>4ba4cc09-a61e-4445-9583-ccf6b33e198b</v>
      </c>
      <c r="C953" t="s">
        <v>1904</v>
      </c>
      <c r="D953" t="s">
        <v>1905</v>
      </c>
    </row>
    <row r="954" spans="1:4" x14ac:dyDescent="0.25">
      <c r="A954" t="str">
        <f t="shared" ca="1" si="14"/>
        <v>5c51b4d7-a920-4b0b-b575-ddc90488b0e7</v>
      </c>
      <c r="B954" t="str">
        <f t="shared" ca="1" si="14"/>
        <v>b6892163-4856-4935-af3e-8115d5484adb</v>
      </c>
      <c r="C954" t="s">
        <v>1906</v>
      </c>
      <c r="D954" t="s">
        <v>1907</v>
      </c>
    </row>
    <row r="955" spans="1:4" x14ac:dyDescent="0.25">
      <c r="A955" t="str">
        <f t="shared" ca="1" si="14"/>
        <v>055b5051-686c-42d4-9c23-5eacafce5cfc</v>
      </c>
      <c r="B955" t="str">
        <f t="shared" ca="1" si="14"/>
        <v>e60aff37-edf5-4c5d-ac52-67b4d9f5ccad</v>
      </c>
      <c r="C955" t="s">
        <v>1908</v>
      </c>
      <c r="D955" t="s">
        <v>1909</v>
      </c>
    </row>
    <row r="956" spans="1:4" x14ac:dyDescent="0.25">
      <c r="A956" t="str">
        <f t="shared" ca="1" si="14"/>
        <v>37630bae-5fdd-4be5-b0dd-0f0e12ec2779</v>
      </c>
      <c r="B956" t="str">
        <f t="shared" ca="1" si="14"/>
        <v>c80c22d5-2004-4156-9597-8a0d99b9b677</v>
      </c>
      <c r="C956" t="s">
        <v>1910</v>
      </c>
      <c r="D956" t="s">
        <v>1911</v>
      </c>
    </row>
    <row r="957" spans="1:4" x14ac:dyDescent="0.25">
      <c r="A957" t="str">
        <f t="shared" ca="1" si="14"/>
        <v>35cf6cf3-13bf-447f-9197-d33e1921ed47</v>
      </c>
      <c r="B957" t="str">
        <f t="shared" ca="1" si="14"/>
        <v>0279173e-853e-43e8-a8dc-782609458abe</v>
      </c>
      <c r="C957" t="s">
        <v>1912</v>
      </c>
      <c r="D957" t="s">
        <v>1913</v>
      </c>
    </row>
    <row r="958" spans="1:4" x14ac:dyDescent="0.25">
      <c r="A958" t="str">
        <f t="shared" ca="1" si="14"/>
        <v>d3f68504-ac8d-47ce-a7ce-4531824a3664</v>
      </c>
      <c r="B958" t="str">
        <f t="shared" ca="1" si="14"/>
        <v>9c3920ab-b860-4bfe-9ab4-3a943df3b6b6</v>
      </c>
      <c r="C958" t="s">
        <v>1914</v>
      </c>
      <c r="D958" t="s">
        <v>1915</v>
      </c>
    </row>
    <row r="959" spans="1:4" x14ac:dyDescent="0.25">
      <c r="A959" t="str">
        <f t="shared" ca="1" si="14"/>
        <v>0dbde3ce-723d-4480-a117-d7d952f09bcb</v>
      </c>
      <c r="B959" t="str">
        <f t="shared" ca="1" si="14"/>
        <v>070dc605-520c-4b26-a78a-418b6ee4035d</v>
      </c>
      <c r="C959" t="s">
        <v>1916</v>
      </c>
      <c r="D959" t="s">
        <v>1917</v>
      </c>
    </row>
    <row r="960" spans="1:4" x14ac:dyDescent="0.25">
      <c r="A960" t="str">
        <f t="shared" ca="1" si="14"/>
        <v>c47b79c7-b8e2-4d4d-81fd-14604365edc0</v>
      </c>
      <c r="B960" t="str">
        <f t="shared" ca="1" si="14"/>
        <v>cb8d04ad-30ac-477b-8769-426db53e0427</v>
      </c>
      <c r="C960" t="s">
        <v>1918</v>
      </c>
      <c r="D960" t="s">
        <v>1919</v>
      </c>
    </row>
    <row r="961" spans="1:4" x14ac:dyDescent="0.25">
      <c r="A961" t="str">
        <f t="shared" ca="1" si="14"/>
        <v>a94deb46-6ec4-456d-9088-6cf48c8d5c37</v>
      </c>
      <c r="B961" t="str">
        <f t="shared" ca="1" si="14"/>
        <v>ec0b4e91-3aac-48f2-b542-747646e793ee</v>
      </c>
      <c r="C961" t="s">
        <v>1920</v>
      </c>
      <c r="D961" t="s">
        <v>1921</v>
      </c>
    </row>
    <row r="962" spans="1:4" x14ac:dyDescent="0.25">
      <c r="A962" t="str">
        <f t="shared" ref="A962:B1025" ca="1" si="15">LOWER(CONCATENATE(DEC2HEX(RANDBETWEEN(0,4294967295),8),"-",DEC2HEX(RANDBETWEEN(0,65535),4),"-",DEC2HEX(RANDBETWEEN(16384,20479),4),"-",DEC2HEX(RANDBETWEEN(32768,49151),4),"-",DEC2HEX(RANDBETWEEN(0,65535),4),DEC2HEX(RANDBETWEEN(0,4294967295),8)))</f>
        <v>05ad5d9a-ac5a-40aa-b872-315f8744b0e3</v>
      </c>
      <c r="B962" t="str">
        <f t="shared" ca="1" si="15"/>
        <v>29bc3393-57b9-4473-af4e-ab0f2edc6e2c</v>
      </c>
      <c r="C962" t="s">
        <v>1922</v>
      </c>
      <c r="D962" t="s">
        <v>1923</v>
      </c>
    </row>
    <row r="963" spans="1:4" x14ac:dyDescent="0.25">
      <c r="A963" t="str">
        <f t="shared" ca="1" si="15"/>
        <v>8589b5b5-4156-4f3f-a6e0-424128cd2a14</v>
      </c>
      <c r="B963" t="str">
        <f t="shared" ca="1" si="15"/>
        <v>a5cef330-2479-4c80-8273-005c16b3cc4b</v>
      </c>
      <c r="C963" t="s">
        <v>1924</v>
      </c>
      <c r="D963" t="s">
        <v>1925</v>
      </c>
    </row>
    <row r="964" spans="1:4" x14ac:dyDescent="0.25">
      <c r="A964" t="str">
        <f t="shared" ca="1" si="15"/>
        <v>3138ee90-39ed-4fbe-8bf6-766c9253e94f</v>
      </c>
      <c r="B964" t="str">
        <f t="shared" ca="1" si="15"/>
        <v>2be7ab56-6579-469b-b4d8-ada9d02785a7</v>
      </c>
      <c r="C964" t="s">
        <v>1926</v>
      </c>
      <c r="D964" t="s">
        <v>1927</v>
      </c>
    </row>
    <row r="965" spans="1:4" x14ac:dyDescent="0.25">
      <c r="A965" t="str">
        <f t="shared" ca="1" si="15"/>
        <v>64a0225c-b491-44d6-bd8f-0fe0bd052597</v>
      </c>
      <c r="B965" t="str">
        <f t="shared" ca="1" si="15"/>
        <v>23ccabd2-4586-41b3-a5ff-8a83459f31e7</v>
      </c>
      <c r="C965" t="s">
        <v>1928</v>
      </c>
      <c r="D965" t="s">
        <v>1929</v>
      </c>
    </row>
    <row r="966" spans="1:4" x14ac:dyDescent="0.25">
      <c r="A966" t="str">
        <f t="shared" ca="1" si="15"/>
        <v>a006e2f6-c6c8-4441-a388-ca8dda289c74</v>
      </c>
      <c r="B966" t="str">
        <f t="shared" ca="1" si="15"/>
        <v>2bc2c233-f66e-45c4-b4f2-57a0d6b979fe</v>
      </c>
      <c r="C966" t="s">
        <v>1930</v>
      </c>
      <c r="D966" t="s">
        <v>1931</v>
      </c>
    </row>
    <row r="967" spans="1:4" x14ac:dyDescent="0.25">
      <c r="A967" t="str">
        <f t="shared" ca="1" si="15"/>
        <v>e3263a88-999d-4404-adcf-3a1488077368</v>
      </c>
      <c r="B967" t="str">
        <f t="shared" ca="1" si="15"/>
        <v>ff7017bb-dc54-4958-b8bd-63816aca0a3a</v>
      </c>
      <c r="C967" t="s">
        <v>1932</v>
      </c>
      <c r="D967" t="s">
        <v>1933</v>
      </c>
    </row>
    <row r="968" spans="1:4" x14ac:dyDescent="0.25">
      <c r="A968" t="str">
        <f t="shared" ca="1" si="15"/>
        <v>ec482703-ae6b-4bb2-8adc-9f1b1826124b</v>
      </c>
      <c r="B968" t="str">
        <f t="shared" ca="1" si="15"/>
        <v>d141cd9e-8f8e-486f-a649-f365f873ea2f</v>
      </c>
      <c r="C968" t="s">
        <v>1934</v>
      </c>
      <c r="D968" t="s">
        <v>1935</v>
      </c>
    </row>
    <row r="969" spans="1:4" x14ac:dyDescent="0.25">
      <c r="A969" t="str">
        <f t="shared" ca="1" si="15"/>
        <v>0207079f-f92b-4b9d-8b94-a5bad0225c7c</v>
      </c>
      <c r="B969" t="str">
        <f t="shared" ca="1" si="15"/>
        <v>15ed878a-761c-472b-8726-12db16e8dffd</v>
      </c>
      <c r="C969" t="s">
        <v>1936</v>
      </c>
      <c r="D969" t="s">
        <v>1937</v>
      </c>
    </row>
    <row r="970" spans="1:4" x14ac:dyDescent="0.25">
      <c r="A970" t="str">
        <f t="shared" ca="1" si="15"/>
        <v>ae9ce727-c89e-4c8b-87f0-313cc0ae36d8</v>
      </c>
      <c r="B970" t="str">
        <f t="shared" ca="1" si="15"/>
        <v>bfd68692-6196-453a-bbe4-2110aab1f4b2</v>
      </c>
      <c r="C970" t="s">
        <v>1938</v>
      </c>
      <c r="D970" t="s">
        <v>1939</v>
      </c>
    </row>
    <row r="971" spans="1:4" x14ac:dyDescent="0.25">
      <c r="A971" t="str">
        <f t="shared" ca="1" si="15"/>
        <v>7b75b4cd-601c-427a-8dd5-2b57d9fc1cbf</v>
      </c>
      <c r="B971" t="str">
        <f t="shared" ca="1" si="15"/>
        <v>f161fcc7-be18-44fc-bc3f-5be03d1892b7</v>
      </c>
      <c r="C971" t="s">
        <v>1940</v>
      </c>
      <c r="D971" t="s">
        <v>1941</v>
      </c>
    </row>
    <row r="972" spans="1:4" x14ac:dyDescent="0.25">
      <c r="A972" t="str">
        <f t="shared" ca="1" si="15"/>
        <v>bfa1aaf5-cf02-4187-bfd1-ede9ff46ff46</v>
      </c>
      <c r="B972" t="str">
        <f t="shared" ca="1" si="15"/>
        <v>397bc518-8dd5-4d44-ac63-37a63dbb19f9</v>
      </c>
      <c r="C972" t="s">
        <v>1942</v>
      </c>
      <c r="D972" t="s">
        <v>1943</v>
      </c>
    </row>
    <row r="973" spans="1:4" x14ac:dyDescent="0.25">
      <c r="A973" t="str">
        <f t="shared" ca="1" si="15"/>
        <v>224e1be6-d201-4031-ab01-c82da4f998e6</v>
      </c>
      <c r="B973" t="str">
        <f t="shared" ca="1" si="15"/>
        <v>4839d46b-8793-4102-83b9-d227eee93adb</v>
      </c>
      <c r="C973" t="s">
        <v>1944</v>
      </c>
      <c r="D973" t="s">
        <v>1945</v>
      </c>
    </row>
    <row r="974" spans="1:4" x14ac:dyDescent="0.25">
      <c r="A974" t="str">
        <f t="shared" ca="1" si="15"/>
        <v>89af5ca0-eccc-406c-9ce9-a32c921653e5</v>
      </c>
      <c r="B974" t="str">
        <f t="shared" ca="1" si="15"/>
        <v>e891e370-a8cc-4511-93fe-005546b1b5d3</v>
      </c>
      <c r="C974" t="s">
        <v>1946</v>
      </c>
      <c r="D974" t="s">
        <v>1947</v>
      </c>
    </row>
    <row r="975" spans="1:4" x14ac:dyDescent="0.25">
      <c r="A975" t="str">
        <f t="shared" ca="1" si="15"/>
        <v>742eb845-ae64-4d92-bea8-e3bbf1d65636</v>
      </c>
      <c r="B975" t="str">
        <f t="shared" ca="1" si="15"/>
        <v>1ec86d12-d19f-4a37-825e-d96de7a710f2</v>
      </c>
      <c r="C975" t="s">
        <v>1948</v>
      </c>
      <c r="D975" t="s">
        <v>1949</v>
      </c>
    </row>
    <row r="976" spans="1:4" x14ac:dyDescent="0.25">
      <c r="A976" t="str">
        <f t="shared" ca="1" si="15"/>
        <v>85af9753-b700-4c9e-8973-899bbfc5f87c</v>
      </c>
      <c r="B976" t="str">
        <f t="shared" ca="1" si="15"/>
        <v>a7494128-b699-4c21-97e1-c02187bc72e4</v>
      </c>
      <c r="C976" t="s">
        <v>1950</v>
      </c>
      <c r="D976" t="s">
        <v>1951</v>
      </c>
    </row>
    <row r="977" spans="1:4" x14ac:dyDescent="0.25">
      <c r="A977" t="str">
        <f t="shared" ca="1" si="15"/>
        <v>20d047c0-6d8b-4fc9-bc90-fb7ebba2e1fe</v>
      </c>
      <c r="B977" t="str">
        <f t="shared" ca="1" si="15"/>
        <v>dcfe527a-2647-46cb-83c9-2f229cc57bac</v>
      </c>
      <c r="C977" t="s">
        <v>1952</v>
      </c>
      <c r="D977" t="s">
        <v>1953</v>
      </c>
    </row>
    <row r="978" spans="1:4" x14ac:dyDescent="0.25">
      <c r="A978" t="str">
        <f t="shared" ca="1" si="15"/>
        <v>c9c8f8e8-8abb-4f0b-abdb-4689352a37a6</v>
      </c>
      <c r="B978" t="str">
        <f t="shared" ca="1" si="15"/>
        <v>1b0d9556-3615-44d6-8bd2-9e9c077769f6</v>
      </c>
      <c r="C978" t="s">
        <v>1954</v>
      </c>
      <c r="D978" t="s">
        <v>1955</v>
      </c>
    </row>
    <row r="979" spans="1:4" x14ac:dyDescent="0.25">
      <c r="A979" t="str">
        <f t="shared" ca="1" si="15"/>
        <v>0eeb501c-74b0-4f76-ad04-068d1ad0906b</v>
      </c>
      <c r="B979" t="str">
        <f t="shared" ca="1" si="15"/>
        <v>0cbcbc5d-a2c6-404e-b355-036adb84748f</v>
      </c>
      <c r="C979" t="s">
        <v>1956</v>
      </c>
      <c r="D979" t="s">
        <v>1957</v>
      </c>
    </row>
    <row r="980" spans="1:4" x14ac:dyDescent="0.25">
      <c r="A980" t="str">
        <f t="shared" ca="1" si="15"/>
        <v>c842d0a7-3245-4688-9ebf-73049a932d6b</v>
      </c>
      <c r="B980" t="str">
        <f t="shared" ca="1" si="15"/>
        <v>83a6e612-78ef-4659-b7d7-03ae5cf9d91d</v>
      </c>
      <c r="C980" t="s">
        <v>1958</v>
      </c>
      <c r="D980" t="s">
        <v>1959</v>
      </c>
    </row>
    <row r="981" spans="1:4" x14ac:dyDescent="0.25">
      <c r="A981" t="str">
        <f t="shared" ca="1" si="15"/>
        <v>d461b9f4-43d6-41bf-8f46-bfa627fb5bc7</v>
      </c>
      <c r="B981" t="str">
        <f t="shared" ca="1" si="15"/>
        <v>ac8e9926-9ff6-417d-af72-199eb95c3df3</v>
      </c>
      <c r="C981" t="s">
        <v>1960</v>
      </c>
      <c r="D981" t="s">
        <v>1961</v>
      </c>
    </row>
    <row r="982" spans="1:4" x14ac:dyDescent="0.25">
      <c r="A982" t="str">
        <f t="shared" ca="1" si="15"/>
        <v>9f5bf814-879d-4030-804a-4522a4cf06a6</v>
      </c>
      <c r="B982" t="str">
        <f t="shared" ca="1" si="15"/>
        <v>30891883-e705-4647-b0de-38593d431577</v>
      </c>
      <c r="C982" t="s">
        <v>1962</v>
      </c>
      <c r="D982" t="s">
        <v>1963</v>
      </c>
    </row>
    <row r="983" spans="1:4" x14ac:dyDescent="0.25">
      <c r="A983" t="str">
        <f t="shared" ca="1" si="15"/>
        <v>10ed6d24-a0a9-4581-818e-27f77f374e11</v>
      </c>
      <c r="B983" t="str">
        <f t="shared" ca="1" si="15"/>
        <v>0e7e1925-27a0-4297-909a-582692477c84</v>
      </c>
      <c r="C983" t="s">
        <v>1964</v>
      </c>
      <c r="D983" t="s">
        <v>1965</v>
      </c>
    </row>
    <row r="984" spans="1:4" x14ac:dyDescent="0.25">
      <c r="A984" t="str">
        <f t="shared" ca="1" si="15"/>
        <v>7d7f52fc-d599-4fed-ac41-982000ac5102</v>
      </c>
      <c r="B984" t="str">
        <f t="shared" ca="1" si="15"/>
        <v>8794b298-4e29-4fe1-8d60-70a6ed06850d</v>
      </c>
      <c r="C984" t="s">
        <v>1966</v>
      </c>
      <c r="D984" t="s">
        <v>1967</v>
      </c>
    </row>
    <row r="985" spans="1:4" x14ac:dyDescent="0.25">
      <c r="A985" t="str">
        <f t="shared" ca="1" si="15"/>
        <v>5cd97eff-8c51-40ce-91f4-54413072c1b5</v>
      </c>
      <c r="B985" t="str">
        <f t="shared" ca="1" si="15"/>
        <v>319087a5-c89b-4d27-880f-3125657c53a1</v>
      </c>
      <c r="C985" t="s">
        <v>1968</v>
      </c>
      <c r="D985" t="s">
        <v>1969</v>
      </c>
    </row>
    <row r="986" spans="1:4" x14ac:dyDescent="0.25">
      <c r="A986" t="str">
        <f t="shared" ca="1" si="15"/>
        <v>20356790-c3c2-4864-aff1-9013733fd750</v>
      </c>
      <c r="B986" t="str">
        <f t="shared" ca="1" si="15"/>
        <v>2bfdb655-c40c-4181-b138-c54f45f4c2d3</v>
      </c>
      <c r="C986" t="s">
        <v>1970</v>
      </c>
      <c r="D986" t="s">
        <v>1971</v>
      </c>
    </row>
    <row r="987" spans="1:4" x14ac:dyDescent="0.25">
      <c r="A987" t="str">
        <f t="shared" ca="1" si="15"/>
        <v>91707866-63ca-4eba-a377-962917f70bf6</v>
      </c>
      <c r="B987" t="str">
        <f t="shared" ca="1" si="15"/>
        <v>a125bb39-95cd-4812-aed7-bc54a7f8c551</v>
      </c>
      <c r="C987" t="s">
        <v>1972</v>
      </c>
      <c r="D987" t="s">
        <v>1973</v>
      </c>
    </row>
    <row r="988" spans="1:4" x14ac:dyDescent="0.25">
      <c r="A988" t="str">
        <f t="shared" ca="1" si="15"/>
        <v>c2fc99bd-a32e-4b0c-a087-b6b8e5d56048</v>
      </c>
      <c r="B988" t="str">
        <f t="shared" ca="1" si="15"/>
        <v>b300db8a-06c3-48fe-9416-a6fbb50ebcfe</v>
      </c>
      <c r="C988" t="s">
        <v>1974</v>
      </c>
      <c r="D988" t="s">
        <v>1975</v>
      </c>
    </row>
    <row r="989" spans="1:4" x14ac:dyDescent="0.25">
      <c r="A989" t="str">
        <f t="shared" ca="1" si="15"/>
        <v>48e74f61-2e26-4b77-a9f7-2d111a11ecef</v>
      </c>
      <c r="B989" t="str">
        <f t="shared" ca="1" si="15"/>
        <v>9aaa7d77-03f0-4755-935e-6f7c5ef3af79</v>
      </c>
      <c r="C989" t="s">
        <v>1976</v>
      </c>
      <c r="D989" t="s">
        <v>1977</v>
      </c>
    </row>
    <row r="990" spans="1:4" x14ac:dyDescent="0.25">
      <c r="A990" t="str">
        <f t="shared" ca="1" si="15"/>
        <v>4c9c0438-4098-4962-8d29-32741a92a5bd</v>
      </c>
      <c r="B990" t="str">
        <f t="shared" ca="1" si="15"/>
        <v>2b971d58-530a-4392-b7dd-a22b597b2cf0</v>
      </c>
      <c r="C990" t="s">
        <v>1978</v>
      </c>
      <c r="D990" t="s">
        <v>1979</v>
      </c>
    </row>
    <row r="991" spans="1:4" x14ac:dyDescent="0.25">
      <c r="A991" t="str">
        <f t="shared" ca="1" si="15"/>
        <v>5c2b2fd6-7da1-40c3-b6c9-9b3bb6b3aa57</v>
      </c>
      <c r="B991" t="str">
        <f t="shared" ca="1" si="15"/>
        <v>b9baa4b7-862b-4e6b-9bc8-1d5a9acbacc2</v>
      </c>
      <c r="C991" t="s">
        <v>1980</v>
      </c>
      <c r="D991" t="s">
        <v>1981</v>
      </c>
    </row>
    <row r="992" spans="1:4" x14ac:dyDescent="0.25">
      <c r="A992" t="str">
        <f t="shared" ca="1" si="15"/>
        <v>9bcb0f53-51b5-4474-a330-2347dc2da343</v>
      </c>
      <c r="B992" t="str">
        <f t="shared" ca="1" si="15"/>
        <v>4d1dc744-cc15-4856-aba5-3372090954d7</v>
      </c>
      <c r="C992" t="s">
        <v>1982</v>
      </c>
      <c r="D992" t="s">
        <v>1983</v>
      </c>
    </row>
    <row r="993" spans="1:4" x14ac:dyDescent="0.25">
      <c r="A993" t="str">
        <f t="shared" ca="1" si="15"/>
        <v>edcd0a11-7408-44f6-88c1-eb14fcb780e4</v>
      </c>
      <c r="B993" t="str">
        <f t="shared" ca="1" si="15"/>
        <v>2462c6d1-e4ae-4449-86c4-c59a3bd84a2d</v>
      </c>
      <c r="C993" t="s">
        <v>1984</v>
      </c>
      <c r="D993" t="s">
        <v>1985</v>
      </c>
    </row>
    <row r="994" spans="1:4" x14ac:dyDescent="0.25">
      <c r="A994" t="str">
        <f t="shared" ca="1" si="15"/>
        <v>ea392ca9-d318-4a62-98ac-82084a3c46ae</v>
      </c>
      <c r="B994" t="str">
        <f t="shared" ca="1" si="15"/>
        <v>ef5cc829-494c-4369-943d-d76ffca30253</v>
      </c>
      <c r="C994" t="s">
        <v>1986</v>
      </c>
      <c r="D994" t="s">
        <v>1987</v>
      </c>
    </row>
    <row r="995" spans="1:4" x14ac:dyDescent="0.25">
      <c r="A995" t="str">
        <f t="shared" ca="1" si="15"/>
        <v>ac794d7c-35b6-466e-b029-60da96a4802f</v>
      </c>
      <c r="B995" t="str">
        <f t="shared" ca="1" si="15"/>
        <v>6000e467-5c60-4698-b3b6-092f266f25f3</v>
      </c>
      <c r="C995" t="s">
        <v>1988</v>
      </c>
      <c r="D995" t="s">
        <v>1989</v>
      </c>
    </row>
    <row r="996" spans="1:4" x14ac:dyDescent="0.25">
      <c r="A996" t="str">
        <f t="shared" ca="1" si="15"/>
        <v>9eade66c-aa64-49a7-b196-a88675db7b1b</v>
      </c>
      <c r="B996" t="str">
        <f t="shared" ca="1" si="15"/>
        <v>7c85f40d-e982-4ec5-a2ba-a408ef1f55d5</v>
      </c>
      <c r="C996" t="s">
        <v>1990</v>
      </c>
      <c r="D996" t="s">
        <v>1991</v>
      </c>
    </row>
    <row r="997" spans="1:4" x14ac:dyDescent="0.25">
      <c r="A997" t="str">
        <f t="shared" ca="1" si="15"/>
        <v>b7e08863-4dd9-45e8-94ef-bcadbf56c69a</v>
      </c>
      <c r="B997" t="str">
        <f t="shared" ca="1" si="15"/>
        <v>fd1b5a8b-7006-4a8f-a778-3cf46b32afab</v>
      </c>
      <c r="C997" t="s">
        <v>1992</v>
      </c>
      <c r="D997" t="s">
        <v>1993</v>
      </c>
    </row>
    <row r="998" spans="1:4" x14ac:dyDescent="0.25">
      <c r="A998" t="str">
        <f t="shared" ca="1" si="15"/>
        <v>b576264e-6f33-49d1-bb03-852d7b6aa709</v>
      </c>
      <c r="B998" t="str">
        <f t="shared" ca="1" si="15"/>
        <v>4db72d29-079f-4eda-a543-709748f4708c</v>
      </c>
      <c r="C998" t="s">
        <v>1994</v>
      </c>
      <c r="D998" t="s">
        <v>1995</v>
      </c>
    </row>
    <row r="999" spans="1:4" x14ac:dyDescent="0.25">
      <c r="A999" t="str">
        <f t="shared" ca="1" si="15"/>
        <v>c8c45276-a5d5-4667-8e34-d0da58eb2c7a</v>
      </c>
      <c r="B999" t="str">
        <f t="shared" ca="1" si="15"/>
        <v>1579d716-7a59-47c8-ab30-7b3ea8665409</v>
      </c>
      <c r="C999" t="s">
        <v>1996</v>
      </c>
      <c r="D999" t="s">
        <v>1997</v>
      </c>
    </row>
    <row r="1000" spans="1:4" x14ac:dyDescent="0.25">
      <c r="A1000" t="str">
        <f t="shared" ca="1" si="15"/>
        <v>582f6086-7ac1-42d3-9557-f8fdfdee478b</v>
      </c>
      <c r="B1000" t="str">
        <f t="shared" ca="1" si="15"/>
        <v>e92d4e8a-2368-4af9-94eb-d01789a6f10f</v>
      </c>
      <c r="C1000" t="s">
        <v>1998</v>
      </c>
      <c r="D1000" t="s">
        <v>1999</v>
      </c>
    </row>
    <row r="1001" spans="1:4" x14ac:dyDescent="0.25">
      <c r="A1001" t="str">
        <f t="shared" ca="1" si="15"/>
        <v>74b480d1-f651-4736-9235-af9093d86df7</v>
      </c>
      <c r="B1001" t="str">
        <f t="shared" ca="1" si="15"/>
        <v>6a6af0e3-c5c5-47ab-b3b9-11ede87f65c7</v>
      </c>
      <c r="C1001" t="s">
        <v>2000</v>
      </c>
      <c r="D1001" t="s">
        <v>2001</v>
      </c>
    </row>
    <row r="1002" spans="1:4" x14ac:dyDescent="0.25">
      <c r="A1002" t="str">
        <f t="shared" ca="1" si="15"/>
        <v>bf048029-dc48-45b5-a382-8f013c93af96</v>
      </c>
      <c r="B1002" t="str">
        <f t="shared" ca="1" si="15"/>
        <v>47c38acf-89e9-4c6d-aa0c-3d3bd72a0b64</v>
      </c>
      <c r="C1002" t="s">
        <v>2002</v>
      </c>
      <c r="D1002" t="s">
        <v>2003</v>
      </c>
    </row>
    <row r="1003" spans="1:4" x14ac:dyDescent="0.25">
      <c r="A1003" t="str">
        <f t="shared" ca="1" si="15"/>
        <v>cbdd1e6c-e519-4658-bc49-7c94cca62597</v>
      </c>
      <c r="B1003" t="str">
        <f t="shared" ca="1" si="15"/>
        <v>26ad5259-abf6-4654-aa8c-8c3965acc285</v>
      </c>
      <c r="C1003" t="s">
        <v>2004</v>
      </c>
      <c r="D1003" t="s">
        <v>2005</v>
      </c>
    </row>
    <row r="1004" spans="1:4" x14ac:dyDescent="0.25">
      <c r="A1004" t="str">
        <f t="shared" ca="1" si="15"/>
        <v>5451f5eb-d7ac-4780-9775-7cad177969db</v>
      </c>
      <c r="B1004" t="str">
        <f t="shared" ca="1" si="15"/>
        <v>2d648392-c0ad-4aa2-90ed-1dcec31ff73c</v>
      </c>
      <c r="C1004" t="s">
        <v>2006</v>
      </c>
      <c r="D1004" t="s">
        <v>2007</v>
      </c>
    </row>
    <row r="1005" spans="1:4" x14ac:dyDescent="0.25">
      <c r="A1005" t="str">
        <f t="shared" ca="1" si="15"/>
        <v>a8033abe-aceb-4e3d-b573-678a32859fed</v>
      </c>
      <c r="B1005" t="str">
        <f t="shared" ca="1" si="15"/>
        <v>e855dbac-529e-4969-a195-74bd6f6035ef</v>
      </c>
      <c r="C1005" t="s">
        <v>2008</v>
      </c>
      <c r="D1005" t="s">
        <v>2009</v>
      </c>
    </row>
    <row r="1006" spans="1:4" x14ac:dyDescent="0.25">
      <c r="A1006" t="str">
        <f t="shared" ca="1" si="15"/>
        <v>a455c446-6082-4d1c-bf3f-5561570eab87</v>
      </c>
      <c r="B1006" t="str">
        <f t="shared" ca="1" si="15"/>
        <v>954d468f-31f0-463c-9575-fd904dc79420</v>
      </c>
      <c r="C1006" t="s">
        <v>2010</v>
      </c>
      <c r="D1006" t="s">
        <v>2011</v>
      </c>
    </row>
    <row r="1007" spans="1:4" x14ac:dyDescent="0.25">
      <c r="A1007" t="str">
        <f t="shared" ca="1" si="15"/>
        <v>ea28505a-d132-45d2-ab8e-24a2dd1836f9</v>
      </c>
      <c r="B1007" t="str">
        <f t="shared" ca="1" si="15"/>
        <v>f94a029f-c340-4754-b7ed-dae5ca4d91e5</v>
      </c>
      <c r="C1007" t="s">
        <v>2012</v>
      </c>
      <c r="D1007" t="s">
        <v>2013</v>
      </c>
    </row>
    <row r="1008" spans="1:4" x14ac:dyDescent="0.25">
      <c r="A1008" t="str">
        <f t="shared" ca="1" si="15"/>
        <v>88ede37a-7993-470f-9b76-b8c7ca8f6658</v>
      </c>
      <c r="B1008" t="str">
        <f t="shared" ca="1" si="15"/>
        <v>7f1beedb-898c-424d-9e85-d7ee7971ef0f</v>
      </c>
      <c r="C1008" t="s">
        <v>2014</v>
      </c>
      <c r="D1008" t="s">
        <v>2015</v>
      </c>
    </row>
    <row r="1009" spans="1:4" x14ac:dyDescent="0.25">
      <c r="A1009" t="str">
        <f t="shared" ca="1" si="15"/>
        <v>ffda3e57-97a3-449e-ad0f-e3ea84dd2158</v>
      </c>
      <c r="B1009" t="str">
        <f t="shared" ca="1" si="15"/>
        <v>a88a765f-78cc-422d-8e52-7e239dfccba1</v>
      </c>
      <c r="C1009" t="s">
        <v>2016</v>
      </c>
      <c r="D1009" t="s">
        <v>2017</v>
      </c>
    </row>
    <row r="1010" spans="1:4" x14ac:dyDescent="0.25">
      <c r="A1010" t="str">
        <f t="shared" ca="1" si="15"/>
        <v>d951323d-9a75-4f22-b780-22be2588edf0</v>
      </c>
      <c r="B1010" t="str">
        <f t="shared" ca="1" si="15"/>
        <v>e046adfe-8368-4be5-9454-85183526287f</v>
      </c>
      <c r="C1010" t="s">
        <v>2018</v>
      </c>
      <c r="D1010" t="s">
        <v>2019</v>
      </c>
    </row>
    <row r="1011" spans="1:4" x14ac:dyDescent="0.25">
      <c r="A1011" t="str">
        <f t="shared" ca="1" si="15"/>
        <v>d52a558e-4699-45d6-bb0d-e89f36c203f1</v>
      </c>
      <c r="B1011" t="str">
        <f t="shared" ca="1" si="15"/>
        <v>77a3a778-6e04-4e83-8657-1e9cd488e309</v>
      </c>
      <c r="C1011" t="s">
        <v>2020</v>
      </c>
      <c r="D1011" t="s">
        <v>2021</v>
      </c>
    </row>
    <row r="1012" spans="1:4" x14ac:dyDescent="0.25">
      <c r="A1012" t="str">
        <f t="shared" ca="1" si="15"/>
        <v>5a9af191-3a9f-414b-ac7f-6f72f3c64a7a</v>
      </c>
      <c r="B1012" t="str">
        <f t="shared" ca="1" si="15"/>
        <v>0a6b25bb-6508-4a96-9d2b-16a25587b4cd</v>
      </c>
      <c r="C1012" t="s">
        <v>2022</v>
      </c>
      <c r="D1012" t="s">
        <v>2023</v>
      </c>
    </row>
    <row r="1013" spans="1:4" x14ac:dyDescent="0.25">
      <c r="A1013" t="str">
        <f t="shared" ca="1" si="15"/>
        <v>53146645-77c7-42ae-8870-cbaaaa5007df</v>
      </c>
      <c r="B1013" t="str">
        <f t="shared" ca="1" si="15"/>
        <v>d1a48da6-9523-493f-ba68-fd2495fd8d3d</v>
      </c>
      <c r="C1013" t="s">
        <v>2024</v>
      </c>
      <c r="D1013" t="s">
        <v>2025</v>
      </c>
    </row>
    <row r="1014" spans="1:4" x14ac:dyDescent="0.25">
      <c r="A1014" t="str">
        <f t="shared" ca="1" si="15"/>
        <v>d48d4544-7fe7-45f0-835e-4cf2d537c942</v>
      </c>
      <c r="B1014" t="str">
        <f t="shared" ca="1" si="15"/>
        <v>57ce9a55-4709-496e-96a7-fa642a776b0a</v>
      </c>
      <c r="C1014" t="s">
        <v>2026</v>
      </c>
      <c r="D1014" t="s">
        <v>2027</v>
      </c>
    </row>
    <row r="1015" spans="1:4" x14ac:dyDescent="0.25">
      <c r="A1015" t="str">
        <f t="shared" ca="1" si="15"/>
        <v>4bc90e4f-4840-4d97-814f-e49b2956f40b</v>
      </c>
      <c r="B1015" t="str">
        <f t="shared" ca="1" si="15"/>
        <v>fc06569e-c433-47e2-87d1-b62538f0ebdc</v>
      </c>
      <c r="C1015" t="s">
        <v>2028</v>
      </c>
      <c r="D1015" t="s">
        <v>2029</v>
      </c>
    </row>
    <row r="1016" spans="1:4" x14ac:dyDescent="0.25">
      <c r="A1016" t="str">
        <f t="shared" ca="1" si="15"/>
        <v>8caaaf85-347b-45be-947e-0cc84d1b9016</v>
      </c>
      <c r="B1016" t="str">
        <f t="shared" ca="1" si="15"/>
        <v>0fa60f34-5357-48bd-a1ed-a4bebdcbd691</v>
      </c>
      <c r="C1016" t="s">
        <v>2030</v>
      </c>
      <c r="D1016" t="s">
        <v>2031</v>
      </c>
    </row>
    <row r="1017" spans="1:4" x14ac:dyDescent="0.25">
      <c r="A1017" t="str">
        <f t="shared" ca="1" si="15"/>
        <v>b215dd89-e364-4fd2-aa35-ebb55a5f5fd8</v>
      </c>
      <c r="B1017" t="str">
        <f t="shared" ca="1" si="15"/>
        <v>b0486a21-26d3-4fbf-b841-3703fe409800</v>
      </c>
      <c r="C1017" t="s">
        <v>2032</v>
      </c>
      <c r="D1017" t="s">
        <v>2033</v>
      </c>
    </row>
    <row r="1018" spans="1:4" x14ac:dyDescent="0.25">
      <c r="A1018" t="str">
        <f t="shared" ca="1" si="15"/>
        <v>383a6bad-25bf-4d44-a004-d734eb4cb14f</v>
      </c>
      <c r="B1018" t="str">
        <f t="shared" ca="1" si="15"/>
        <v>087602c7-feb5-40cd-ba5a-862b0769677a</v>
      </c>
      <c r="C1018" t="s">
        <v>2034</v>
      </c>
      <c r="D1018" t="s">
        <v>2035</v>
      </c>
    </row>
    <row r="1019" spans="1:4" x14ac:dyDescent="0.25">
      <c r="A1019" t="str">
        <f t="shared" ca="1" si="15"/>
        <v>0c41c8aa-6d88-45dd-addc-7c45dc7bdd0c</v>
      </c>
      <c r="B1019" t="str">
        <f t="shared" ca="1" si="15"/>
        <v>c11e3282-d6b5-4749-8364-a7f20df50503</v>
      </c>
      <c r="C1019" t="s">
        <v>2036</v>
      </c>
      <c r="D1019" t="s">
        <v>2037</v>
      </c>
    </row>
    <row r="1020" spans="1:4" x14ac:dyDescent="0.25">
      <c r="A1020" t="str">
        <f t="shared" ca="1" si="15"/>
        <v>d0712d46-5298-44ab-a5d2-37443b9a7bb1</v>
      </c>
      <c r="B1020" t="str">
        <f t="shared" ca="1" si="15"/>
        <v>0b51bf27-aca3-4a5b-af6d-6aecdb9e342a</v>
      </c>
      <c r="C1020" t="s">
        <v>2038</v>
      </c>
      <c r="D1020" t="s">
        <v>2039</v>
      </c>
    </row>
    <row r="1021" spans="1:4" x14ac:dyDescent="0.25">
      <c r="A1021" t="str">
        <f t="shared" ca="1" si="15"/>
        <v>ab186220-7812-4c08-941d-842f1b9a83e0</v>
      </c>
      <c r="B1021" t="str">
        <f t="shared" ca="1" si="15"/>
        <v>4b436ee9-d5c2-4ac8-b6d8-ef230ba7bdde</v>
      </c>
      <c r="C1021" t="s">
        <v>2040</v>
      </c>
      <c r="D1021" t="s">
        <v>2041</v>
      </c>
    </row>
    <row r="1022" spans="1:4" x14ac:dyDescent="0.25">
      <c r="A1022" t="str">
        <f t="shared" ca="1" si="15"/>
        <v>fc9de688-354e-4b69-97ad-10f70ba6d788</v>
      </c>
      <c r="B1022" t="str">
        <f t="shared" ca="1" si="15"/>
        <v>23a1e0fc-6c75-48f6-a7b2-5545f251bb74</v>
      </c>
      <c r="C1022" t="s">
        <v>2042</v>
      </c>
      <c r="D1022" t="s">
        <v>2043</v>
      </c>
    </row>
    <row r="1023" spans="1:4" x14ac:dyDescent="0.25">
      <c r="A1023" t="str">
        <f t="shared" ca="1" si="15"/>
        <v>02a53e7f-ddee-4332-8dde-006ee70014df</v>
      </c>
      <c r="B1023" t="str">
        <f t="shared" ca="1" si="15"/>
        <v>3462f788-0e16-4f36-8c48-f149eeb22dbb</v>
      </c>
      <c r="C1023" t="s">
        <v>2044</v>
      </c>
      <c r="D1023" t="s">
        <v>2045</v>
      </c>
    </row>
    <row r="1024" spans="1:4" x14ac:dyDescent="0.25">
      <c r="A1024" t="str">
        <f t="shared" ca="1" si="15"/>
        <v>bf57e5c1-ccab-402d-aba9-1abbcff00d80</v>
      </c>
      <c r="B1024" t="str">
        <f t="shared" ca="1" si="15"/>
        <v>82c80b74-946e-4c48-85a9-3abd8df5c177</v>
      </c>
      <c r="C1024" t="s">
        <v>2046</v>
      </c>
      <c r="D1024" t="s">
        <v>2047</v>
      </c>
    </row>
    <row r="1025" spans="1:4" x14ac:dyDescent="0.25">
      <c r="A1025" t="str">
        <f t="shared" ca="1" si="15"/>
        <v>b8891232-1077-465b-b5fa-1b1291c63df1</v>
      </c>
      <c r="B1025" t="str">
        <f t="shared" ca="1" si="15"/>
        <v>b745c823-c96e-4838-9795-ab6770440d14</v>
      </c>
      <c r="C1025" t="s">
        <v>2048</v>
      </c>
      <c r="D1025" t="s">
        <v>2049</v>
      </c>
    </row>
    <row r="1026" spans="1:4" x14ac:dyDescent="0.25">
      <c r="A1026" t="str">
        <f t="shared" ref="A1026:B1089" ca="1" si="16">LOWER(CONCATENATE(DEC2HEX(RANDBETWEEN(0,4294967295),8),"-",DEC2HEX(RANDBETWEEN(0,65535),4),"-",DEC2HEX(RANDBETWEEN(16384,20479),4),"-",DEC2HEX(RANDBETWEEN(32768,49151),4),"-",DEC2HEX(RANDBETWEEN(0,65535),4),DEC2HEX(RANDBETWEEN(0,4294967295),8)))</f>
        <v>95400a7e-03be-4fde-b9e4-f6168f9f94c0</v>
      </c>
      <c r="B1026" t="str">
        <f t="shared" ca="1" si="16"/>
        <v>e86f7f29-052e-4e7a-a6d1-ff36f86bcb24</v>
      </c>
      <c r="C1026" t="s">
        <v>2050</v>
      </c>
      <c r="D1026" t="s">
        <v>2051</v>
      </c>
    </row>
    <row r="1027" spans="1:4" x14ac:dyDescent="0.25">
      <c r="A1027" t="str">
        <f t="shared" ca="1" si="16"/>
        <v>a261402c-ea41-49c8-bd87-9f1786b39e99</v>
      </c>
      <c r="B1027" t="str">
        <f t="shared" ca="1" si="16"/>
        <v>b019f33f-1f04-4315-987d-e320e0112923</v>
      </c>
      <c r="C1027" t="s">
        <v>2052</v>
      </c>
      <c r="D1027" t="s">
        <v>2053</v>
      </c>
    </row>
    <row r="1028" spans="1:4" x14ac:dyDescent="0.25">
      <c r="A1028" t="str">
        <f t="shared" ca="1" si="16"/>
        <v>17458326-3a42-4fbb-a294-c89dee3bc116</v>
      </c>
      <c r="B1028" t="str">
        <f t="shared" ca="1" si="16"/>
        <v>085ec02e-14f9-4a5c-a928-45e625c06659</v>
      </c>
      <c r="C1028" t="s">
        <v>2054</v>
      </c>
      <c r="D1028" t="s">
        <v>2055</v>
      </c>
    </row>
    <row r="1029" spans="1:4" x14ac:dyDescent="0.25">
      <c r="A1029" t="str">
        <f t="shared" ca="1" si="16"/>
        <v>09e6b6dd-1c0c-49f2-8801-6d74fe7dda99</v>
      </c>
      <c r="B1029" t="str">
        <f t="shared" ca="1" si="16"/>
        <v>cfb25b19-6f38-4593-b2fd-3d4593274b6e</v>
      </c>
      <c r="C1029" t="s">
        <v>2056</v>
      </c>
      <c r="D1029" t="s">
        <v>2057</v>
      </c>
    </row>
    <row r="1030" spans="1:4" x14ac:dyDescent="0.25">
      <c r="A1030" t="str">
        <f t="shared" ca="1" si="16"/>
        <v>cd1dd2fe-47f9-4ac5-b19e-81cf4c1b5948</v>
      </c>
      <c r="B1030" t="str">
        <f t="shared" ca="1" si="16"/>
        <v>5a9a617e-e698-48ea-b802-d623c6085328</v>
      </c>
      <c r="C1030" t="s">
        <v>2058</v>
      </c>
      <c r="D1030" t="s">
        <v>2059</v>
      </c>
    </row>
    <row r="1031" spans="1:4" x14ac:dyDescent="0.25">
      <c r="A1031" t="str">
        <f t="shared" ca="1" si="16"/>
        <v>0ca33a25-2a8f-4075-b9da-57144b31f45e</v>
      </c>
      <c r="B1031" t="str">
        <f t="shared" ca="1" si="16"/>
        <v>37d24ed7-e676-4901-804b-2d5567fc3c49</v>
      </c>
      <c r="C1031" t="s">
        <v>2060</v>
      </c>
      <c r="D1031" t="s">
        <v>2061</v>
      </c>
    </row>
    <row r="1032" spans="1:4" x14ac:dyDescent="0.25">
      <c r="A1032" t="str">
        <f t="shared" ca="1" si="16"/>
        <v>e5fc13f9-8437-43cc-b36e-fc325be251c3</v>
      </c>
      <c r="B1032" t="str">
        <f t="shared" ca="1" si="16"/>
        <v>f93d9d2e-e9d9-424e-85ec-3acb72972760</v>
      </c>
      <c r="C1032" t="s">
        <v>2062</v>
      </c>
      <c r="D1032" t="s">
        <v>2063</v>
      </c>
    </row>
    <row r="1033" spans="1:4" x14ac:dyDescent="0.25">
      <c r="A1033" t="str">
        <f t="shared" ca="1" si="16"/>
        <v>bc610b25-b917-4ac6-af68-2342b2d1ddf4</v>
      </c>
      <c r="B1033" t="str">
        <f t="shared" ca="1" si="16"/>
        <v>f39dd30d-a09d-4982-a04b-975af85de1be</v>
      </c>
      <c r="C1033" t="s">
        <v>2064</v>
      </c>
      <c r="D1033" t="s">
        <v>2065</v>
      </c>
    </row>
    <row r="1034" spans="1:4" x14ac:dyDescent="0.25">
      <c r="A1034" t="str">
        <f t="shared" ca="1" si="16"/>
        <v>14142405-c909-49fc-98b3-bbe618e98440</v>
      </c>
      <c r="B1034" t="str">
        <f t="shared" ca="1" si="16"/>
        <v>ff9faf87-445d-4442-8dcd-9a76458ceafc</v>
      </c>
      <c r="C1034" t="s">
        <v>2066</v>
      </c>
      <c r="D1034" t="s">
        <v>2067</v>
      </c>
    </row>
    <row r="1035" spans="1:4" x14ac:dyDescent="0.25">
      <c r="A1035" t="str">
        <f t="shared" ca="1" si="16"/>
        <v>0a48b506-1843-468d-88f3-d58580536ce6</v>
      </c>
      <c r="B1035" t="str">
        <f t="shared" ca="1" si="16"/>
        <v>66908d19-4d7d-45fa-8eb7-9cf9113bbfa7</v>
      </c>
      <c r="C1035" t="s">
        <v>2068</v>
      </c>
      <c r="D1035" t="s">
        <v>2069</v>
      </c>
    </row>
    <row r="1036" spans="1:4" x14ac:dyDescent="0.25">
      <c r="A1036" t="str">
        <f t="shared" ca="1" si="16"/>
        <v>6757695a-15c7-4d4e-8f78-0ba167190288</v>
      </c>
      <c r="B1036" t="str">
        <f t="shared" ca="1" si="16"/>
        <v>96c2eb4c-d0e0-4f07-93f3-943c03f85617</v>
      </c>
      <c r="C1036" t="s">
        <v>2070</v>
      </c>
      <c r="D1036" t="s">
        <v>2071</v>
      </c>
    </row>
    <row r="1037" spans="1:4" x14ac:dyDescent="0.25">
      <c r="A1037" t="str">
        <f t="shared" ca="1" si="16"/>
        <v>d7657e6c-077c-42cd-af2c-5e00aab5b24f</v>
      </c>
      <c r="B1037" t="str">
        <f t="shared" ca="1" si="16"/>
        <v>61a26fea-a9a0-4412-87be-4f4a6462e2cf</v>
      </c>
      <c r="C1037" t="s">
        <v>2072</v>
      </c>
      <c r="D1037" t="s">
        <v>2073</v>
      </c>
    </row>
    <row r="1038" spans="1:4" x14ac:dyDescent="0.25">
      <c r="A1038" t="str">
        <f t="shared" ca="1" si="16"/>
        <v>d547b40e-2b44-4447-9cc5-11eb3ab67c14</v>
      </c>
      <c r="B1038" t="str">
        <f t="shared" ca="1" si="16"/>
        <v>a2b3cb3a-18bc-407c-b34e-c6cb7ac79738</v>
      </c>
      <c r="C1038" t="s">
        <v>2074</v>
      </c>
      <c r="D1038" t="s">
        <v>2075</v>
      </c>
    </row>
    <row r="1039" spans="1:4" x14ac:dyDescent="0.25">
      <c r="A1039" t="str">
        <f t="shared" ca="1" si="16"/>
        <v>8d24039d-c209-4f26-8847-77fb500b21a4</v>
      </c>
      <c r="B1039" t="str">
        <f t="shared" ca="1" si="16"/>
        <v>f0cee212-8e61-4275-8cfb-bc96da7ae7ce</v>
      </c>
      <c r="C1039" t="s">
        <v>2076</v>
      </c>
      <c r="D1039" t="s">
        <v>2077</v>
      </c>
    </row>
    <row r="1040" spans="1:4" x14ac:dyDescent="0.25">
      <c r="A1040" t="str">
        <f t="shared" ca="1" si="16"/>
        <v>8097e2f1-f5ed-4d0b-a7f6-49bdf4cf8e55</v>
      </c>
      <c r="B1040" t="str">
        <f t="shared" ca="1" si="16"/>
        <v>a4b1867a-9adb-408b-81dc-21eeaf5caac6</v>
      </c>
      <c r="C1040" t="s">
        <v>2078</v>
      </c>
      <c r="D1040" t="s">
        <v>2079</v>
      </c>
    </row>
    <row r="1041" spans="1:4" x14ac:dyDescent="0.25">
      <c r="A1041" t="str">
        <f t="shared" ca="1" si="16"/>
        <v>f245a8de-ed6e-4f9f-9d17-4a1ff81e56da</v>
      </c>
      <c r="B1041" t="str">
        <f t="shared" ca="1" si="16"/>
        <v>59401136-9344-4d47-8b70-49dbed86e8a5</v>
      </c>
      <c r="C1041" t="s">
        <v>2080</v>
      </c>
      <c r="D1041" t="s">
        <v>2081</v>
      </c>
    </row>
    <row r="1042" spans="1:4" x14ac:dyDescent="0.25">
      <c r="A1042" t="str">
        <f t="shared" ca="1" si="16"/>
        <v>dccd3e82-a6c3-4088-871c-3e893dd998ab</v>
      </c>
      <c r="B1042" t="str">
        <f t="shared" ca="1" si="16"/>
        <v>3d9c5214-0287-4aa9-8eec-d1eb0aa35c61</v>
      </c>
      <c r="C1042" t="s">
        <v>2082</v>
      </c>
      <c r="D1042" t="s">
        <v>2083</v>
      </c>
    </row>
    <row r="1043" spans="1:4" x14ac:dyDescent="0.25">
      <c r="A1043" t="str">
        <f t="shared" ca="1" si="16"/>
        <v>b8f5b9eb-3541-4583-ad63-9c536bfe0542</v>
      </c>
      <c r="B1043" t="str">
        <f t="shared" ca="1" si="16"/>
        <v>bdbae2dd-ad75-4628-b56d-16e0a71f2298</v>
      </c>
      <c r="C1043" t="s">
        <v>2084</v>
      </c>
      <c r="D1043" t="s">
        <v>2085</v>
      </c>
    </row>
    <row r="1044" spans="1:4" x14ac:dyDescent="0.25">
      <c r="A1044" t="str">
        <f t="shared" ca="1" si="16"/>
        <v>47797088-26e6-4907-ae71-2119af81ffa5</v>
      </c>
      <c r="B1044" t="str">
        <f t="shared" ca="1" si="16"/>
        <v>44b1310d-5fc9-465c-b1e4-b5826b557c22</v>
      </c>
      <c r="C1044" t="s">
        <v>2086</v>
      </c>
      <c r="D1044" t="s">
        <v>2087</v>
      </c>
    </row>
    <row r="1045" spans="1:4" x14ac:dyDescent="0.25">
      <c r="A1045" t="str">
        <f t="shared" ca="1" si="16"/>
        <v>207d5d82-01fe-45a0-a86e-c55e9e4464ee</v>
      </c>
      <c r="B1045" t="str">
        <f t="shared" ca="1" si="16"/>
        <v>43be2e62-ae43-449f-b008-b958922f0df0</v>
      </c>
      <c r="C1045" t="s">
        <v>2088</v>
      </c>
      <c r="D1045" t="s">
        <v>2089</v>
      </c>
    </row>
    <row r="1046" spans="1:4" x14ac:dyDescent="0.25">
      <c r="A1046" t="str">
        <f t="shared" ca="1" si="16"/>
        <v>ce31f3fd-b657-48de-8a24-36d73a7bfac5</v>
      </c>
      <c r="B1046" t="str">
        <f t="shared" ca="1" si="16"/>
        <v>b4f1d1fe-a9bd-456c-914f-85a2cbe443ec</v>
      </c>
      <c r="C1046" t="s">
        <v>2090</v>
      </c>
      <c r="D1046" t="s">
        <v>2091</v>
      </c>
    </row>
    <row r="1047" spans="1:4" x14ac:dyDescent="0.25">
      <c r="A1047" t="str">
        <f t="shared" ca="1" si="16"/>
        <v>9ca7fe1b-227b-494a-958e-956d4d839c9c</v>
      </c>
      <c r="B1047" t="str">
        <f t="shared" ca="1" si="16"/>
        <v>aa8345a1-fc83-4614-b9f8-394f93602aa1</v>
      </c>
      <c r="C1047" t="s">
        <v>2092</v>
      </c>
      <c r="D1047" t="s">
        <v>2093</v>
      </c>
    </row>
    <row r="1048" spans="1:4" x14ac:dyDescent="0.25">
      <c r="A1048" t="str">
        <f t="shared" ca="1" si="16"/>
        <v>b047a646-f8e4-4de5-a5d5-542470f15f29</v>
      </c>
      <c r="B1048" t="str">
        <f t="shared" ca="1" si="16"/>
        <v>435253fc-d63d-45a0-b1c3-34b5de6661f5</v>
      </c>
      <c r="C1048" t="s">
        <v>2094</v>
      </c>
      <c r="D1048" t="s">
        <v>2095</v>
      </c>
    </row>
    <row r="1049" spans="1:4" x14ac:dyDescent="0.25">
      <c r="A1049" t="str">
        <f t="shared" ca="1" si="16"/>
        <v>1ff7fc2b-24a9-4e4a-859b-51f21b1596b1</v>
      </c>
      <c r="B1049" t="str">
        <f t="shared" ca="1" si="16"/>
        <v>770ac605-0fc2-48c1-9331-7f94c438ee03</v>
      </c>
      <c r="C1049" t="s">
        <v>2096</v>
      </c>
      <c r="D1049" t="s">
        <v>2097</v>
      </c>
    </row>
    <row r="1050" spans="1:4" x14ac:dyDescent="0.25">
      <c r="A1050" t="str">
        <f t="shared" ca="1" si="16"/>
        <v>1c46a75f-2068-40ac-9d63-da75cb9bae2f</v>
      </c>
      <c r="B1050" t="str">
        <f t="shared" ca="1" si="16"/>
        <v>be7de601-0889-4341-bf04-4ac70ab3d2bf</v>
      </c>
      <c r="C1050" t="s">
        <v>2098</v>
      </c>
      <c r="D1050" t="s">
        <v>2099</v>
      </c>
    </row>
    <row r="1051" spans="1:4" x14ac:dyDescent="0.25">
      <c r="A1051" t="str">
        <f t="shared" ca="1" si="16"/>
        <v>30cd0bf9-2003-4029-a7ed-e8e04fd7039e</v>
      </c>
      <c r="B1051" t="str">
        <f t="shared" ca="1" si="16"/>
        <v>64e32843-165e-4271-b1a9-05d9f4b84e02</v>
      </c>
      <c r="C1051" t="s">
        <v>2100</v>
      </c>
      <c r="D1051" t="s">
        <v>2101</v>
      </c>
    </row>
    <row r="1052" spans="1:4" x14ac:dyDescent="0.25">
      <c r="A1052" t="str">
        <f t="shared" ca="1" si="16"/>
        <v>081306f3-9424-4250-b027-1009980a5a5c</v>
      </c>
      <c r="B1052" t="str">
        <f t="shared" ca="1" si="16"/>
        <v>5ff55687-58d9-4466-85ef-fe69a793ed03</v>
      </c>
      <c r="C1052" t="s">
        <v>2102</v>
      </c>
      <c r="D1052" t="s">
        <v>2103</v>
      </c>
    </row>
    <row r="1053" spans="1:4" x14ac:dyDescent="0.25">
      <c r="A1053" t="str">
        <f t="shared" ca="1" si="16"/>
        <v>145fd2b7-556e-4d1f-88e0-aa8549b2d8fa</v>
      </c>
      <c r="B1053" t="str">
        <f t="shared" ca="1" si="16"/>
        <v>7a1360ea-fd45-47e2-be89-29b93f25e847</v>
      </c>
      <c r="C1053" t="s">
        <v>2104</v>
      </c>
      <c r="D1053" t="s">
        <v>2105</v>
      </c>
    </row>
    <row r="1054" spans="1:4" x14ac:dyDescent="0.25">
      <c r="A1054" t="str">
        <f t="shared" ca="1" si="16"/>
        <v>242ce45c-2752-463a-bb5d-a8d29131e39a</v>
      </c>
      <c r="B1054" t="str">
        <f t="shared" ca="1" si="16"/>
        <v>ea6efaed-2529-4154-84e8-4193d069e12c</v>
      </c>
      <c r="C1054" t="s">
        <v>2106</v>
      </c>
      <c r="D1054" t="s">
        <v>2107</v>
      </c>
    </row>
    <row r="1055" spans="1:4" x14ac:dyDescent="0.25">
      <c r="A1055" t="str">
        <f t="shared" ca="1" si="16"/>
        <v>235b3933-8138-47d2-bbca-e4ed35b8f3b1</v>
      </c>
      <c r="B1055" t="str">
        <f t="shared" ca="1" si="16"/>
        <v>cfaedfab-9c05-4b53-a13d-8bf8b6f59c8e</v>
      </c>
      <c r="C1055" t="s">
        <v>2108</v>
      </c>
      <c r="D1055" t="s">
        <v>2109</v>
      </c>
    </row>
    <row r="1056" spans="1:4" x14ac:dyDescent="0.25">
      <c r="A1056" t="str">
        <f t="shared" ca="1" si="16"/>
        <v>b27a5e7a-7752-4b20-85eb-0b48fc3f7b31</v>
      </c>
      <c r="B1056" t="str">
        <f t="shared" ca="1" si="16"/>
        <v>ac6b663b-c963-453b-84f3-539208528715</v>
      </c>
      <c r="C1056" t="s">
        <v>2110</v>
      </c>
      <c r="D1056" t="s">
        <v>2111</v>
      </c>
    </row>
    <row r="1057" spans="1:4" x14ac:dyDescent="0.25">
      <c r="A1057" t="str">
        <f t="shared" ca="1" si="16"/>
        <v>e2392e25-3014-4904-93c9-ec458ccff64f</v>
      </c>
      <c r="B1057" t="str">
        <f t="shared" ca="1" si="16"/>
        <v>2f806792-3ace-4f11-bf3d-2264e2e8153e</v>
      </c>
      <c r="C1057" t="s">
        <v>2112</v>
      </c>
      <c r="D1057" t="s">
        <v>2113</v>
      </c>
    </row>
    <row r="1058" spans="1:4" x14ac:dyDescent="0.25">
      <c r="A1058" t="str">
        <f t="shared" ca="1" si="16"/>
        <v>32c7bd3e-c622-44f3-a598-3d10a9ff19ae</v>
      </c>
      <c r="B1058" t="str">
        <f t="shared" ca="1" si="16"/>
        <v>9914154b-14a4-4c9a-9911-895083bed352</v>
      </c>
      <c r="C1058" t="s">
        <v>2114</v>
      </c>
      <c r="D1058" t="s">
        <v>2115</v>
      </c>
    </row>
    <row r="1059" spans="1:4" x14ac:dyDescent="0.25">
      <c r="A1059" t="str">
        <f t="shared" ca="1" si="16"/>
        <v>06b2758a-e008-4a83-a7ba-cb8bfb1ad989</v>
      </c>
      <c r="B1059" t="str">
        <f t="shared" ca="1" si="16"/>
        <v>176b14f9-b5c9-4c3b-9d61-82b7a982af55</v>
      </c>
      <c r="C1059" t="s">
        <v>2116</v>
      </c>
      <c r="D1059" t="s">
        <v>2117</v>
      </c>
    </row>
    <row r="1060" spans="1:4" x14ac:dyDescent="0.25">
      <c r="A1060" t="str">
        <f t="shared" ca="1" si="16"/>
        <v>85343c14-8c00-4245-971d-8cb238327767</v>
      </c>
      <c r="B1060" t="str">
        <f t="shared" ca="1" si="16"/>
        <v>c340cf7b-292d-4a25-831e-b4d9e9bfaeb7</v>
      </c>
      <c r="C1060" t="s">
        <v>2118</v>
      </c>
      <c r="D1060" t="s">
        <v>2119</v>
      </c>
    </row>
    <row r="1061" spans="1:4" x14ac:dyDescent="0.25">
      <c r="A1061" t="str">
        <f t="shared" ca="1" si="16"/>
        <v>1d181e98-1e91-4775-8798-b8bea3f3cf94</v>
      </c>
      <c r="B1061" t="str">
        <f t="shared" ca="1" si="16"/>
        <v>0c2b212d-79df-44c4-b6a7-816d855a6519</v>
      </c>
      <c r="C1061" t="s">
        <v>2120</v>
      </c>
      <c r="D1061" t="s">
        <v>2121</v>
      </c>
    </row>
    <row r="1062" spans="1:4" x14ac:dyDescent="0.25">
      <c r="A1062" t="str">
        <f t="shared" ca="1" si="16"/>
        <v>e149cea7-02d3-4886-b546-d7661ad9841a</v>
      </c>
      <c r="B1062" t="str">
        <f t="shared" ca="1" si="16"/>
        <v>0520187a-f840-4945-b29d-3322542ff455</v>
      </c>
      <c r="C1062" t="s">
        <v>2122</v>
      </c>
      <c r="D1062" t="s">
        <v>2123</v>
      </c>
    </row>
    <row r="1063" spans="1:4" x14ac:dyDescent="0.25">
      <c r="A1063" t="str">
        <f t="shared" ca="1" si="16"/>
        <v>7fe348b4-f23f-48c6-ab74-d28bf35d3c1b</v>
      </c>
      <c r="B1063" t="str">
        <f t="shared" ca="1" si="16"/>
        <v>f2656d16-fe13-47e1-82b8-a5801c4348ea</v>
      </c>
      <c r="C1063" t="s">
        <v>2124</v>
      </c>
      <c r="D1063" t="s">
        <v>2125</v>
      </c>
    </row>
    <row r="1064" spans="1:4" x14ac:dyDescent="0.25">
      <c r="A1064" t="str">
        <f t="shared" ca="1" si="16"/>
        <v>591c6ce4-e005-42d9-b0b4-50caff35dbea</v>
      </c>
      <c r="B1064" t="str">
        <f t="shared" ca="1" si="16"/>
        <v>2a5b9681-4966-4b3f-99ab-01feff5441c9</v>
      </c>
      <c r="C1064" t="s">
        <v>2126</v>
      </c>
      <c r="D1064" t="s">
        <v>2127</v>
      </c>
    </row>
    <row r="1065" spans="1:4" x14ac:dyDescent="0.25">
      <c r="A1065" t="str">
        <f t="shared" ca="1" si="16"/>
        <v>79043e0d-32e2-478d-9018-f8bdf5ced55e</v>
      </c>
      <c r="B1065" t="str">
        <f t="shared" ca="1" si="16"/>
        <v>35e52e73-0089-41e6-a2cb-96e3f339e86e</v>
      </c>
      <c r="C1065" t="s">
        <v>2128</v>
      </c>
      <c r="D1065" t="s">
        <v>2129</v>
      </c>
    </row>
    <row r="1066" spans="1:4" x14ac:dyDescent="0.25">
      <c r="A1066" t="str">
        <f t="shared" ca="1" si="16"/>
        <v>bc550882-5b92-4882-903e-ff5e93e70b95</v>
      </c>
      <c r="B1066" t="str">
        <f t="shared" ca="1" si="16"/>
        <v>84c7ae27-7b58-4a8f-8f37-139b5ec0b27f</v>
      </c>
      <c r="C1066" t="s">
        <v>2130</v>
      </c>
      <c r="D1066" t="s">
        <v>2131</v>
      </c>
    </row>
    <row r="1067" spans="1:4" x14ac:dyDescent="0.25">
      <c r="A1067" t="str">
        <f t="shared" ca="1" si="16"/>
        <v>988e7c5c-162f-45f8-8519-2d3571ff3a82</v>
      </c>
      <c r="B1067" t="str">
        <f t="shared" ca="1" si="16"/>
        <v>ab1265ca-f6d4-4d5e-9a20-05fb97f0d6c4</v>
      </c>
      <c r="C1067" t="s">
        <v>2132</v>
      </c>
      <c r="D1067" t="s">
        <v>2133</v>
      </c>
    </row>
    <row r="1068" spans="1:4" x14ac:dyDescent="0.25">
      <c r="A1068" t="str">
        <f t="shared" ca="1" si="16"/>
        <v>42c2d3b1-8fb7-493f-b35a-ad8043271a78</v>
      </c>
      <c r="B1068" t="str">
        <f t="shared" ca="1" si="16"/>
        <v>603674ec-57df-4942-938b-db1b711f0a61</v>
      </c>
      <c r="C1068" t="s">
        <v>2134</v>
      </c>
      <c r="D1068" t="s">
        <v>2135</v>
      </c>
    </row>
    <row r="1069" spans="1:4" x14ac:dyDescent="0.25">
      <c r="A1069" t="str">
        <f t="shared" ca="1" si="16"/>
        <v>7cbc3d4c-bf57-42f5-9a73-6d5f655b3dd5</v>
      </c>
      <c r="B1069" t="str">
        <f t="shared" ca="1" si="16"/>
        <v>dc40aa97-e406-410b-a071-f54bae9ef863</v>
      </c>
      <c r="C1069" t="s">
        <v>2136</v>
      </c>
      <c r="D1069" t="s">
        <v>2137</v>
      </c>
    </row>
    <row r="1070" spans="1:4" x14ac:dyDescent="0.25">
      <c r="A1070" t="str">
        <f t="shared" ca="1" si="16"/>
        <v>39e7e56d-562d-4d64-95e8-c0eb54e04574</v>
      </c>
      <c r="B1070" t="str">
        <f t="shared" ca="1" si="16"/>
        <v>c0e18fd4-2109-4f5a-9e95-acecd9d2d205</v>
      </c>
      <c r="C1070" t="s">
        <v>2138</v>
      </c>
      <c r="D1070" t="s">
        <v>2139</v>
      </c>
    </row>
    <row r="1071" spans="1:4" x14ac:dyDescent="0.25">
      <c r="A1071" t="str">
        <f t="shared" ca="1" si="16"/>
        <v>9eee082c-2f63-464a-9875-e577c432127a</v>
      </c>
      <c r="B1071" t="str">
        <f t="shared" ca="1" si="16"/>
        <v>1e3d1f9e-b3f7-48b1-bb09-20126bf5d53f</v>
      </c>
      <c r="C1071" t="s">
        <v>2140</v>
      </c>
      <c r="D1071" t="s">
        <v>2141</v>
      </c>
    </row>
    <row r="1072" spans="1:4" x14ac:dyDescent="0.25">
      <c r="A1072" t="str">
        <f t="shared" ca="1" si="16"/>
        <v>5ac3ef60-a8ad-44b7-9220-d1383c6c4466</v>
      </c>
      <c r="B1072" t="str">
        <f t="shared" ca="1" si="16"/>
        <v>d064fd3c-f118-4cd6-9b6e-e48b89b73975</v>
      </c>
      <c r="C1072" t="s">
        <v>2142</v>
      </c>
      <c r="D1072" t="s">
        <v>2143</v>
      </c>
    </row>
    <row r="1073" spans="1:4" x14ac:dyDescent="0.25">
      <c r="A1073" t="str">
        <f t="shared" ca="1" si="16"/>
        <v>9a9525d6-d68f-4a2f-be2f-b2ff110bd239</v>
      </c>
      <c r="B1073" t="str">
        <f t="shared" ca="1" si="16"/>
        <v>0ab478d1-4b89-4180-ac22-0734a10d1fc1</v>
      </c>
      <c r="C1073" t="s">
        <v>2144</v>
      </c>
      <c r="D1073" t="s">
        <v>2145</v>
      </c>
    </row>
    <row r="1074" spans="1:4" x14ac:dyDescent="0.25">
      <c r="A1074" t="str">
        <f t="shared" ca="1" si="16"/>
        <v>0238ba5a-214e-468f-8066-79a71b864e28</v>
      </c>
      <c r="B1074" t="str">
        <f t="shared" ca="1" si="16"/>
        <v>7c548beb-4cdc-4d1c-880c-f08bf4147a72</v>
      </c>
      <c r="C1074" t="s">
        <v>2146</v>
      </c>
      <c r="D1074" t="s">
        <v>2147</v>
      </c>
    </row>
    <row r="1075" spans="1:4" x14ac:dyDescent="0.25">
      <c r="A1075" t="str">
        <f t="shared" ca="1" si="16"/>
        <v>f6bc5584-13e6-456b-a0de-8125779df6e2</v>
      </c>
      <c r="B1075" t="str">
        <f t="shared" ca="1" si="16"/>
        <v>46569b60-bb7e-44b0-954e-bbe2fbfed281</v>
      </c>
      <c r="C1075" t="s">
        <v>2148</v>
      </c>
      <c r="D1075" t="s">
        <v>2149</v>
      </c>
    </row>
    <row r="1076" spans="1:4" x14ac:dyDescent="0.25">
      <c r="A1076" t="str">
        <f t="shared" ca="1" si="16"/>
        <v>bd735c5e-6b7f-47a3-9bb6-8d0285f0d290</v>
      </c>
      <c r="B1076" t="str">
        <f t="shared" ca="1" si="16"/>
        <v>8aa95377-c451-4235-8ec7-b778ce29921c</v>
      </c>
      <c r="C1076" t="s">
        <v>2150</v>
      </c>
      <c r="D1076" t="s">
        <v>2151</v>
      </c>
    </row>
    <row r="1077" spans="1:4" x14ac:dyDescent="0.25">
      <c r="A1077" t="str">
        <f t="shared" ca="1" si="16"/>
        <v>bec9b8a3-e9b2-4a1d-a4e9-d3b9f05deeab</v>
      </c>
      <c r="B1077" t="str">
        <f t="shared" ca="1" si="16"/>
        <v>cecca8b4-d4b9-4e9e-b330-3aa6a7e2c971</v>
      </c>
      <c r="C1077" t="s">
        <v>2152</v>
      </c>
      <c r="D1077" t="s">
        <v>2153</v>
      </c>
    </row>
    <row r="1078" spans="1:4" x14ac:dyDescent="0.25">
      <c r="A1078" t="str">
        <f t="shared" ca="1" si="16"/>
        <v>829d6d98-3ffd-4637-9f3c-32b5e70a7ef1</v>
      </c>
      <c r="B1078" t="str">
        <f t="shared" ca="1" si="16"/>
        <v>76d0dc4f-0956-4e12-92c7-60a39725698d</v>
      </c>
      <c r="C1078" t="s">
        <v>2154</v>
      </c>
      <c r="D1078" t="s">
        <v>2155</v>
      </c>
    </row>
    <row r="1079" spans="1:4" x14ac:dyDescent="0.25">
      <c r="A1079" t="str">
        <f t="shared" ca="1" si="16"/>
        <v>3ed55882-1f21-4f18-86dc-54826a056c6b</v>
      </c>
      <c r="B1079" t="str">
        <f t="shared" ca="1" si="16"/>
        <v>d20d2087-25c5-40f6-9ae3-5a4c4d175d1e</v>
      </c>
      <c r="C1079" t="s">
        <v>2156</v>
      </c>
      <c r="D1079" t="s">
        <v>2157</v>
      </c>
    </row>
    <row r="1080" spans="1:4" x14ac:dyDescent="0.25">
      <c r="A1080" t="str">
        <f t="shared" ca="1" si="16"/>
        <v>f29f9bd5-911a-4aff-b215-16a741bf1e5d</v>
      </c>
      <c r="B1080" t="str">
        <f t="shared" ca="1" si="16"/>
        <v>4d88835c-d7ab-4e28-bc03-7c9110b482c3</v>
      </c>
      <c r="C1080" t="s">
        <v>2158</v>
      </c>
      <c r="D1080" t="s">
        <v>2159</v>
      </c>
    </row>
    <row r="1081" spans="1:4" x14ac:dyDescent="0.25">
      <c r="A1081" t="str">
        <f t="shared" ca="1" si="16"/>
        <v>29ba71d1-1879-494f-be32-e42e4746a20a</v>
      </c>
      <c r="B1081" t="str">
        <f t="shared" ca="1" si="16"/>
        <v>746e1ea1-18fa-484f-a746-6b244c901b83</v>
      </c>
      <c r="C1081" t="s">
        <v>2160</v>
      </c>
      <c r="D1081" t="s">
        <v>2161</v>
      </c>
    </row>
    <row r="1082" spans="1:4" x14ac:dyDescent="0.25">
      <c r="A1082" t="str">
        <f t="shared" ca="1" si="16"/>
        <v>dab7db7e-c703-4c55-a115-2c3968666f3c</v>
      </c>
      <c r="B1082" t="str">
        <f t="shared" ca="1" si="16"/>
        <v>9e5ebe70-4412-42db-a9e0-3e2113d12eb7</v>
      </c>
      <c r="C1082" t="s">
        <v>2162</v>
      </c>
      <c r="D1082" t="s">
        <v>2163</v>
      </c>
    </row>
    <row r="1083" spans="1:4" x14ac:dyDescent="0.25">
      <c r="A1083" t="str">
        <f t="shared" ca="1" si="16"/>
        <v>b60fda57-8ee2-441d-893d-d2bb785673a9</v>
      </c>
      <c r="B1083" t="str">
        <f t="shared" ca="1" si="16"/>
        <v>c63d248b-a778-4a78-8804-2e97127416dc</v>
      </c>
      <c r="C1083" t="s">
        <v>2164</v>
      </c>
      <c r="D1083" t="s">
        <v>2165</v>
      </c>
    </row>
    <row r="1084" spans="1:4" x14ac:dyDescent="0.25">
      <c r="A1084" t="str">
        <f t="shared" ca="1" si="16"/>
        <v>91dea713-ad27-4aa4-b95c-3eec75f4cb92</v>
      </c>
      <c r="B1084" t="str">
        <f t="shared" ca="1" si="16"/>
        <v>971265a3-4e9d-4fe4-a292-861f82aee58a</v>
      </c>
      <c r="C1084" t="s">
        <v>2166</v>
      </c>
      <c r="D1084" t="s">
        <v>2167</v>
      </c>
    </row>
    <row r="1085" spans="1:4" x14ac:dyDescent="0.25">
      <c r="A1085" t="str">
        <f t="shared" ca="1" si="16"/>
        <v>aa90f622-a7a9-4799-8eab-4e4c991e87fd</v>
      </c>
      <c r="B1085" t="str">
        <f t="shared" ca="1" si="16"/>
        <v>1a7e1d59-8e12-4cef-a239-51adcdb4a670</v>
      </c>
      <c r="C1085" t="s">
        <v>2168</v>
      </c>
      <c r="D1085" t="s">
        <v>2169</v>
      </c>
    </row>
    <row r="1086" spans="1:4" x14ac:dyDescent="0.25">
      <c r="A1086" t="str">
        <f t="shared" ca="1" si="16"/>
        <v>5ede8f9e-3df1-4c96-a123-ca62d627b9fa</v>
      </c>
      <c r="B1086" t="str">
        <f t="shared" ca="1" si="16"/>
        <v>14a135cb-53fc-4e38-a070-f803ae406af1</v>
      </c>
      <c r="C1086" t="s">
        <v>2170</v>
      </c>
      <c r="D1086" t="s">
        <v>2171</v>
      </c>
    </row>
    <row r="1087" spans="1:4" x14ac:dyDescent="0.25">
      <c r="A1087" t="str">
        <f t="shared" ca="1" si="16"/>
        <v>62a0e877-e7e1-4d74-abd0-dff47643c4e6</v>
      </c>
      <c r="B1087" t="str">
        <f t="shared" ca="1" si="16"/>
        <v>05320e3a-14ff-4e05-85f7-ca53dca0c5ed</v>
      </c>
      <c r="C1087" t="s">
        <v>2172</v>
      </c>
      <c r="D1087" t="s">
        <v>2173</v>
      </c>
    </row>
    <row r="1088" spans="1:4" x14ac:dyDescent="0.25">
      <c r="A1088" t="str">
        <f t="shared" ca="1" si="16"/>
        <v>bb73fc9d-b371-4c88-9f83-a3cf78ec8052</v>
      </c>
      <c r="B1088" t="str">
        <f t="shared" ca="1" si="16"/>
        <v>c985d8d6-aea8-4bbf-ab5b-39e9a5f18e91</v>
      </c>
      <c r="C1088" t="s">
        <v>2174</v>
      </c>
      <c r="D1088" t="s">
        <v>2175</v>
      </c>
    </row>
    <row r="1089" spans="1:4" x14ac:dyDescent="0.25">
      <c r="A1089" t="str">
        <f t="shared" ca="1" si="16"/>
        <v>e656476d-2598-4c11-a783-dafe2cb2c290</v>
      </c>
      <c r="B1089" t="str">
        <f t="shared" ca="1" si="16"/>
        <v>26609622-4b04-4aca-9b1c-6cc2036264ef</v>
      </c>
      <c r="C1089" t="s">
        <v>2176</v>
      </c>
      <c r="D1089" t="s">
        <v>2177</v>
      </c>
    </row>
    <row r="1090" spans="1:4" x14ac:dyDescent="0.25">
      <c r="A1090" t="str">
        <f t="shared" ref="A1090:B1153" ca="1" si="17">LOWER(CONCATENATE(DEC2HEX(RANDBETWEEN(0,4294967295),8),"-",DEC2HEX(RANDBETWEEN(0,65535),4),"-",DEC2HEX(RANDBETWEEN(16384,20479),4),"-",DEC2HEX(RANDBETWEEN(32768,49151),4),"-",DEC2HEX(RANDBETWEEN(0,65535),4),DEC2HEX(RANDBETWEEN(0,4294967295),8)))</f>
        <v>9c43db2b-7e80-4ba3-bb7c-31da92a9ac57</v>
      </c>
      <c r="B1090" t="str">
        <f t="shared" ca="1" si="17"/>
        <v>81f0e048-d1a4-45f2-9511-048827ae1583</v>
      </c>
      <c r="C1090" t="s">
        <v>2178</v>
      </c>
      <c r="D1090" t="s">
        <v>2179</v>
      </c>
    </row>
    <row r="1091" spans="1:4" x14ac:dyDescent="0.25">
      <c r="A1091" t="str">
        <f t="shared" ca="1" si="17"/>
        <v>285e782b-e3dc-4d5d-9966-d46372423bf9</v>
      </c>
      <c r="B1091" t="str">
        <f t="shared" ca="1" si="17"/>
        <v>f1581d8f-e551-447b-88a7-6d96b9f90a33</v>
      </c>
      <c r="C1091" t="s">
        <v>2180</v>
      </c>
      <c r="D1091" t="s">
        <v>2181</v>
      </c>
    </row>
    <row r="1092" spans="1:4" x14ac:dyDescent="0.25">
      <c r="A1092" t="str">
        <f t="shared" ca="1" si="17"/>
        <v>0e2cada6-38b1-4c25-9d0a-96cc4830d509</v>
      </c>
      <c r="B1092" t="str">
        <f t="shared" ca="1" si="17"/>
        <v>928f27e5-b02b-4ce7-b960-461354efea06</v>
      </c>
      <c r="C1092" t="s">
        <v>2182</v>
      </c>
      <c r="D1092" t="s">
        <v>2183</v>
      </c>
    </row>
    <row r="1093" spans="1:4" x14ac:dyDescent="0.25">
      <c r="A1093" t="str">
        <f t="shared" ca="1" si="17"/>
        <v>e76326ea-3679-45ee-b50d-13972d0a7cee</v>
      </c>
      <c r="B1093" t="str">
        <f t="shared" ca="1" si="17"/>
        <v>11714a22-7c6b-4ff5-9327-24fb26511461</v>
      </c>
      <c r="C1093" t="s">
        <v>2184</v>
      </c>
      <c r="D1093" t="s">
        <v>2185</v>
      </c>
    </row>
    <row r="1094" spans="1:4" x14ac:dyDescent="0.25">
      <c r="A1094" t="str">
        <f t="shared" ca="1" si="17"/>
        <v>6a7ce0f9-4889-4a22-a5ae-9998a6bdb69a</v>
      </c>
      <c r="B1094" t="str">
        <f t="shared" ca="1" si="17"/>
        <v>cdd87c9e-dd09-4160-a0f6-84ca733e93a9</v>
      </c>
      <c r="C1094" t="s">
        <v>2186</v>
      </c>
      <c r="D1094" t="s">
        <v>2187</v>
      </c>
    </row>
    <row r="1095" spans="1:4" x14ac:dyDescent="0.25">
      <c r="A1095" t="str">
        <f t="shared" ca="1" si="17"/>
        <v>ccd3ce67-3c54-48c7-89ac-cd7b1fc10349</v>
      </c>
      <c r="B1095" t="str">
        <f t="shared" ca="1" si="17"/>
        <v>dbde30b2-96e3-4319-a6eb-1d333a81803d</v>
      </c>
      <c r="C1095" t="s">
        <v>2188</v>
      </c>
      <c r="D1095" t="s">
        <v>2189</v>
      </c>
    </row>
    <row r="1096" spans="1:4" x14ac:dyDescent="0.25">
      <c r="A1096" t="str">
        <f t="shared" ca="1" si="17"/>
        <v>7bcc2898-723e-4c07-b176-cd82c72e29f5</v>
      </c>
      <c r="B1096" t="str">
        <f t="shared" ca="1" si="17"/>
        <v>b1b8f29a-b1ae-41ba-ade4-4f94fa82f678</v>
      </c>
      <c r="C1096" t="s">
        <v>2190</v>
      </c>
      <c r="D1096" t="s">
        <v>2191</v>
      </c>
    </row>
    <row r="1097" spans="1:4" x14ac:dyDescent="0.25">
      <c r="A1097" t="str">
        <f t="shared" ca="1" si="17"/>
        <v>63bdc883-41ef-4d59-8280-f35c6798a75b</v>
      </c>
      <c r="B1097" t="str">
        <f t="shared" ca="1" si="17"/>
        <v>22b130a8-f041-4cae-b7d3-dd2f8adea17e</v>
      </c>
      <c r="C1097" t="s">
        <v>2192</v>
      </c>
      <c r="D1097" t="s">
        <v>2193</v>
      </c>
    </row>
    <row r="1098" spans="1:4" x14ac:dyDescent="0.25">
      <c r="A1098" t="str">
        <f t="shared" ca="1" si="17"/>
        <v>2b19979c-d476-4354-9529-12227aef160c</v>
      </c>
      <c r="B1098" t="str">
        <f t="shared" ca="1" si="17"/>
        <v>7460c489-1fa7-40a7-aa59-bdc3422daa21</v>
      </c>
      <c r="C1098" t="s">
        <v>2194</v>
      </c>
      <c r="D1098" t="s">
        <v>2195</v>
      </c>
    </row>
    <row r="1099" spans="1:4" x14ac:dyDescent="0.25">
      <c r="A1099" t="str">
        <f t="shared" ca="1" si="17"/>
        <v>cc80f1bb-9102-40be-8f6e-2c8ab2f9136a</v>
      </c>
      <c r="B1099" t="str">
        <f t="shared" ca="1" si="17"/>
        <v>5ffe4175-9c49-4690-ba28-454c58355b01</v>
      </c>
      <c r="C1099" t="s">
        <v>2196</v>
      </c>
      <c r="D1099" t="s">
        <v>2197</v>
      </c>
    </row>
    <row r="1100" spans="1:4" x14ac:dyDescent="0.25">
      <c r="A1100" t="str">
        <f t="shared" ca="1" si="17"/>
        <v>0c309b3f-8ced-4581-a903-d74367d535fb</v>
      </c>
      <c r="B1100" t="str">
        <f t="shared" ca="1" si="17"/>
        <v>e3b5de0e-7d83-429f-aa5b-dc1148ba698a</v>
      </c>
      <c r="C1100" t="s">
        <v>2198</v>
      </c>
      <c r="D1100" t="s">
        <v>2199</v>
      </c>
    </row>
    <row r="1101" spans="1:4" x14ac:dyDescent="0.25">
      <c r="A1101" t="str">
        <f t="shared" ca="1" si="17"/>
        <v>039a12cd-25b5-425c-9304-4d47b3d4271c</v>
      </c>
      <c r="B1101" t="str">
        <f t="shared" ca="1" si="17"/>
        <v>90564b99-3b13-4c2c-9e8a-15d549487e1d</v>
      </c>
      <c r="C1101" t="s">
        <v>2200</v>
      </c>
      <c r="D1101" t="s">
        <v>2201</v>
      </c>
    </row>
    <row r="1102" spans="1:4" x14ac:dyDescent="0.25">
      <c r="A1102" t="str">
        <f t="shared" ca="1" si="17"/>
        <v>5d208919-fd4e-4860-b88e-ebe4a669635a</v>
      </c>
      <c r="B1102" t="str">
        <f t="shared" ca="1" si="17"/>
        <v>fbff2b52-a6fd-498d-b2d5-0753ea29bbb3</v>
      </c>
      <c r="C1102" t="s">
        <v>2202</v>
      </c>
      <c r="D1102" t="s">
        <v>2203</v>
      </c>
    </row>
    <row r="1103" spans="1:4" x14ac:dyDescent="0.25">
      <c r="A1103" t="str">
        <f t="shared" ca="1" si="17"/>
        <v>be182dbc-f715-4366-a9a2-72de3402a16c</v>
      </c>
      <c r="B1103" t="str">
        <f t="shared" ca="1" si="17"/>
        <v>5fb3f20f-7a3c-428e-9d6e-21f1813a6034</v>
      </c>
      <c r="C1103" t="s">
        <v>2204</v>
      </c>
      <c r="D1103" t="s">
        <v>2205</v>
      </c>
    </row>
    <row r="1104" spans="1:4" x14ac:dyDescent="0.25">
      <c r="A1104" t="str">
        <f t="shared" ca="1" si="17"/>
        <v>c2b68cf6-3302-42fb-b499-c922c4720f51</v>
      </c>
      <c r="B1104" t="str">
        <f t="shared" ca="1" si="17"/>
        <v>c5b241ad-c735-4f2b-ab13-a8901fd9d60b</v>
      </c>
      <c r="C1104" t="s">
        <v>2206</v>
      </c>
      <c r="D1104" t="s">
        <v>2207</v>
      </c>
    </row>
    <row r="1105" spans="1:4" x14ac:dyDescent="0.25">
      <c r="A1105" t="str">
        <f t="shared" ca="1" si="17"/>
        <v>6ad6e99d-6b4e-41bb-9d9c-966e74484271</v>
      </c>
      <c r="B1105" t="str">
        <f t="shared" ca="1" si="17"/>
        <v>ab544976-c0ae-472a-80b2-df25d9e6f592</v>
      </c>
      <c r="C1105" t="s">
        <v>2208</v>
      </c>
      <c r="D1105" t="s">
        <v>2209</v>
      </c>
    </row>
    <row r="1106" spans="1:4" x14ac:dyDescent="0.25">
      <c r="A1106" t="str">
        <f t="shared" ca="1" si="17"/>
        <v>89fd3b57-c446-4b9a-9547-a80cffe76d72</v>
      </c>
      <c r="B1106" t="str">
        <f t="shared" ca="1" si="17"/>
        <v>cecad344-cdd1-47ab-899e-bac9843e8216</v>
      </c>
      <c r="C1106" t="s">
        <v>2210</v>
      </c>
      <c r="D1106" t="s">
        <v>2211</v>
      </c>
    </row>
    <row r="1107" spans="1:4" x14ac:dyDescent="0.25">
      <c r="A1107" t="str">
        <f t="shared" ca="1" si="17"/>
        <v>2ffe5db7-626f-4870-adf9-a927a35f465b</v>
      </c>
      <c r="B1107" t="str">
        <f t="shared" ca="1" si="17"/>
        <v>24f0e9f6-d251-4caa-890e-99fe64a7fcec</v>
      </c>
      <c r="C1107" t="s">
        <v>2212</v>
      </c>
      <c r="D1107" t="s">
        <v>2213</v>
      </c>
    </row>
    <row r="1108" spans="1:4" x14ac:dyDescent="0.25">
      <c r="A1108" t="str">
        <f t="shared" ca="1" si="17"/>
        <v>1c2ca1f2-f7d1-45d8-a8a0-8d1c08a5d8b9</v>
      </c>
      <c r="B1108" t="str">
        <f t="shared" ca="1" si="17"/>
        <v>86b871a8-8406-404d-b4c4-197c0d629972</v>
      </c>
      <c r="C1108" t="s">
        <v>2214</v>
      </c>
      <c r="D1108" t="s">
        <v>2215</v>
      </c>
    </row>
    <row r="1109" spans="1:4" x14ac:dyDescent="0.25">
      <c r="A1109" t="str">
        <f t="shared" ca="1" si="17"/>
        <v>e0001e45-e758-49ab-ae10-c2b7e1cd48ae</v>
      </c>
      <c r="B1109" t="str">
        <f t="shared" ca="1" si="17"/>
        <v>38bed7c9-1a20-4f88-9d86-88e4c61a43ad</v>
      </c>
      <c r="C1109" t="s">
        <v>2216</v>
      </c>
      <c r="D1109" t="s">
        <v>2217</v>
      </c>
    </row>
    <row r="1110" spans="1:4" x14ac:dyDescent="0.25">
      <c r="A1110" t="str">
        <f t="shared" ca="1" si="17"/>
        <v>9ae10a6a-54f2-4ee5-a001-ac149a7db81a</v>
      </c>
      <c r="B1110" t="str">
        <f t="shared" ca="1" si="17"/>
        <v>4f2492ee-a726-4a02-bd8d-b5f212489caa</v>
      </c>
      <c r="C1110" t="s">
        <v>2218</v>
      </c>
      <c r="D1110" t="s">
        <v>2219</v>
      </c>
    </row>
    <row r="1111" spans="1:4" x14ac:dyDescent="0.25">
      <c r="A1111" t="str">
        <f t="shared" ca="1" si="17"/>
        <v>d4ef26b5-4981-4815-8abb-afb635c6df8e</v>
      </c>
      <c r="B1111" t="str">
        <f t="shared" ca="1" si="17"/>
        <v>5d35f7f7-3368-4673-ba94-61677415a8e9</v>
      </c>
      <c r="C1111" t="s">
        <v>2220</v>
      </c>
      <c r="D1111" t="s">
        <v>2221</v>
      </c>
    </row>
    <row r="1112" spans="1:4" x14ac:dyDescent="0.25">
      <c r="A1112" t="str">
        <f t="shared" ca="1" si="17"/>
        <v>0aa319d2-5f1a-4330-9718-32ba069eeb83</v>
      </c>
      <c r="B1112" t="str">
        <f t="shared" ca="1" si="17"/>
        <v>dde09387-3c71-48e0-aca9-930acecc6208</v>
      </c>
      <c r="C1112" t="s">
        <v>2222</v>
      </c>
      <c r="D1112" t="s">
        <v>2223</v>
      </c>
    </row>
    <row r="1113" spans="1:4" x14ac:dyDescent="0.25">
      <c r="A1113" t="str">
        <f t="shared" ca="1" si="17"/>
        <v>61ca24ae-4c61-4d46-9a71-34d468b88338</v>
      </c>
      <c r="B1113" t="str">
        <f t="shared" ca="1" si="17"/>
        <v>9db0c16c-cd5e-4240-804a-0252af4d1c63</v>
      </c>
      <c r="C1113" t="s">
        <v>2224</v>
      </c>
      <c r="D1113" t="s">
        <v>2225</v>
      </c>
    </row>
    <row r="1114" spans="1:4" x14ac:dyDescent="0.25">
      <c r="A1114" t="str">
        <f t="shared" ca="1" si="17"/>
        <v>c9bf920a-8b16-4206-9561-1706dfeca217</v>
      </c>
      <c r="B1114" t="str">
        <f t="shared" ca="1" si="17"/>
        <v>cb5589eb-b89b-4184-9e56-a25337287de9</v>
      </c>
      <c r="C1114" t="s">
        <v>2226</v>
      </c>
      <c r="D1114" t="s">
        <v>2227</v>
      </c>
    </row>
    <row r="1115" spans="1:4" x14ac:dyDescent="0.25">
      <c r="A1115" t="str">
        <f t="shared" ca="1" si="17"/>
        <v>0608fdc0-65ea-419f-a758-8648663f2ed9</v>
      </c>
      <c r="B1115" t="str">
        <f t="shared" ca="1" si="17"/>
        <v>6b86fdcb-b6fb-45a3-a926-be2dfd395c18</v>
      </c>
      <c r="C1115" t="s">
        <v>2228</v>
      </c>
      <c r="D1115" t="s">
        <v>2229</v>
      </c>
    </row>
    <row r="1116" spans="1:4" x14ac:dyDescent="0.25">
      <c r="A1116" t="str">
        <f t="shared" ca="1" si="17"/>
        <v>63b3c53b-4619-44be-b446-8941f6214044</v>
      </c>
      <c r="B1116" t="str">
        <f t="shared" ca="1" si="17"/>
        <v>e099f69c-813e-422d-86dc-fe878b57214b</v>
      </c>
      <c r="C1116" t="s">
        <v>2230</v>
      </c>
      <c r="D1116" t="s">
        <v>2231</v>
      </c>
    </row>
    <row r="1117" spans="1:4" x14ac:dyDescent="0.25">
      <c r="A1117" t="str">
        <f t="shared" ca="1" si="17"/>
        <v>7b7881e5-ff24-451d-b8a6-884c155a94d2</v>
      </c>
      <c r="B1117" t="str">
        <f t="shared" ca="1" si="17"/>
        <v>67c1357d-8401-47cd-97ec-3e10665e1739</v>
      </c>
      <c r="C1117" t="s">
        <v>2232</v>
      </c>
      <c r="D1117" t="s">
        <v>2233</v>
      </c>
    </row>
    <row r="1118" spans="1:4" x14ac:dyDescent="0.25">
      <c r="A1118" t="str">
        <f t="shared" ca="1" si="17"/>
        <v>8274f96f-0785-4e2b-b143-60f8f91ddb8b</v>
      </c>
      <c r="B1118" t="str">
        <f t="shared" ca="1" si="17"/>
        <v>b86a2e8a-3cdc-40e1-b693-a4121414985a</v>
      </c>
      <c r="C1118" t="s">
        <v>2234</v>
      </c>
      <c r="D1118" t="s">
        <v>2235</v>
      </c>
    </row>
    <row r="1119" spans="1:4" x14ac:dyDescent="0.25">
      <c r="A1119" t="str">
        <f t="shared" ca="1" si="17"/>
        <v>e1c7f27a-76b5-4d7b-a0f5-38c98586ca8a</v>
      </c>
      <c r="B1119" t="str">
        <f t="shared" ca="1" si="17"/>
        <v>3cda1101-828f-4b3b-b031-c23d0b61ee24</v>
      </c>
      <c r="C1119" t="s">
        <v>2236</v>
      </c>
      <c r="D1119" t="s">
        <v>2237</v>
      </c>
    </row>
    <row r="1120" spans="1:4" x14ac:dyDescent="0.25">
      <c r="A1120" t="str">
        <f t="shared" ca="1" si="17"/>
        <v>20107324-1614-41e2-8cd2-6dabbaa5206e</v>
      </c>
      <c r="B1120" t="str">
        <f t="shared" ca="1" si="17"/>
        <v>32d13fc0-0f50-4eeb-ac02-c4f2cc4a30c8</v>
      </c>
      <c r="C1120" t="s">
        <v>2238</v>
      </c>
      <c r="D1120" t="s">
        <v>2239</v>
      </c>
    </row>
    <row r="1121" spans="1:4" x14ac:dyDescent="0.25">
      <c r="A1121" t="str">
        <f t="shared" ca="1" si="17"/>
        <v>799c90a5-c372-473f-ab95-1b42db68c44d</v>
      </c>
      <c r="B1121" t="str">
        <f t="shared" ca="1" si="17"/>
        <v>9943ac18-25b5-408a-ab94-b92dc66b8486</v>
      </c>
      <c r="C1121" t="s">
        <v>2240</v>
      </c>
      <c r="D1121" t="s">
        <v>2241</v>
      </c>
    </row>
    <row r="1122" spans="1:4" x14ac:dyDescent="0.25">
      <c r="A1122" t="str">
        <f t="shared" ca="1" si="17"/>
        <v>49edf1fd-5387-4495-9100-961009103bfa</v>
      </c>
      <c r="B1122" t="str">
        <f t="shared" ca="1" si="17"/>
        <v>667a3c81-8cd8-43df-ae6d-7575600c2840</v>
      </c>
      <c r="C1122" t="s">
        <v>2242</v>
      </c>
      <c r="D1122" t="s">
        <v>2243</v>
      </c>
    </row>
    <row r="1123" spans="1:4" x14ac:dyDescent="0.25">
      <c r="A1123" t="str">
        <f t="shared" ca="1" si="17"/>
        <v>f42e55e8-783b-4d52-acd7-1a4427ab8e84</v>
      </c>
      <c r="B1123" t="str">
        <f t="shared" ca="1" si="17"/>
        <v>fe949872-0ee0-4748-8846-4ed841fbc217</v>
      </c>
      <c r="C1123" t="s">
        <v>2244</v>
      </c>
      <c r="D1123" t="s">
        <v>2245</v>
      </c>
    </row>
    <row r="1124" spans="1:4" x14ac:dyDescent="0.25">
      <c r="A1124" t="str">
        <f t="shared" ca="1" si="17"/>
        <v>e8c982d3-48bf-4f1e-aee5-15ea13f6e173</v>
      </c>
      <c r="B1124" t="str">
        <f t="shared" ca="1" si="17"/>
        <v>c3d2f8d1-0157-4a85-abf3-0133f301db67</v>
      </c>
      <c r="C1124" t="s">
        <v>2246</v>
      </c>
      <c r="D1124" t="s">
        <v>2247</v>
      </c>
    </row>
    <row r="1125" spans="1:4" x14ac:dyDescent="0.25">
      <c r="A1125" t="str">
        <f t="shared" ca="1" si="17"/>
        <v>889e9f21-6c83-4984-acbc-e1da1e71471e</v>
      </c>
      <c r="B1125" t="str">
        <f t="shared" ca="1" si="17"/>
        <v>6b5ab7a3-a256-469d-be57-1b8db77f1194</v>
      </c>
      <c r="C1125" t="s">
        <v>2248</v>
      </c>
      <c r="D1125" t="s">
        <v>2249</v>
      </c>
    </row>
    <row r="1126" spans="1:4" x14ac:dyDescent="0.25">
      <c r="A1126" t="str">
        <f t="shared" ca="1" si="17"/>
        <v>bd9d1300-6e39-4e5e-898b-d654f85acc72</v>
      </c>
      <c r="B1126" t="str">
        <f t="shared" ca="1" si="17"/>
        <v>79b30b93-2d16-40d3-9da8-6adc00d4aed8</v>
      </c>
      <c r="C1126" t="s">
        <v>2250</v>
      </c>
      <c r="D1126" t="s">
        <v>2251</v>
      </c>
    </row>
    <row r="1127" spans="1:4" x14ac:dyDescent="0.25">
      <c r="A1127" t="str">
        <f t="shared" ca="1" si="17"/>
        <v>8b981071-1d1d-4985-a3ad-eafcb29e7275</v>
      </c>
      <c r="B1127" t="str">
        <f t="shared" ca="1" si="17"/>
        <v>ac43abd8-03ee-4d0a-b7eb-36e351201790</v>
      </c>
      <c r="C1127" t="s">
        <v>2252</v>
      </c>
      <c r="D1127" t="s">
        <v>2253</v>
      </c>
    </row>
    <row r="1128" spans="1:4" x14ac:dyDescent="0.25">
      <c r="A1128" t="str">
        <f t="shared" ca="1" si="17"/>
        <v>891746d4-b895-4622-b3ad-19da264c7a23</v>
      </c>
      <c r="B1128" t="str">
        <f t="shared" ca="1" si="17"/>
        <v>59dc44a0-75ad-4f3a-85e3-1f8e408f6e9d</v>
      </c>
      <c r="C1128" t="s">
        <v>2254</v>
      </c>
      <c r="D1128" t="s">
        <v>2255</v>
      </c>
    </row>
    <row r="1129" spans="1:4" x14ac:dyDescent="0.25">
      <c r="A1129" t="str">
        <f t="shared" ca="1" si="17"/>
        <v>9b8a0e2b-7d0f-4d70-acb1-6208110d0c17</v>
      </c>
      <c r="B1129" t="str">
        <f t="shared" ca="1" si="17"/>
        <v>33409a8f-e25b-4531-819a-54783f7019bd</v>
      </c>
      <c r="C1129" t="s">
        <v>2256</v>
      </c>
      <c r="D1129" t="s">
        <v>2257</v>
      </c>
    </row>
    <row r="1130" spans="1:4" x14ac:dyDescent="0.25">
      <c r="A1130" t="str">
        <f t="shared" ca="1" si="17"/>
        <v>495882f1-0beb-47dc-bb36-4a9af01c2d89</v>
      </c>
      <c r="B1130" t="str">
        <f t="shared" ca="1" si="17"/>
        <v>b849c0b4-f04e-4690-86bd-e9c09f860772</v>
      </c>
      <c r="C1130" t="s">
        <v>2258</v>
      </c>
      <c r="D1130" t="s">
        <v>2259</v>
      </c>
    </row>
    <row r="1131" spans="1:4" x14ac:dyDescent="0.25">
      <c r="A1131" t="str">
        <f t="shared" ca="1" si="17"/>
        <v>717027c6-1d85-41b5-bc8a-e766cc5569ac</v>
      </c>
      <c r="B1131" t="str">
        <f t="shared" ca="1" si="17"/>
        <v>80afbd62-ecf0-4cc4-9698-d318f62a4413</v>
      </c>
      <c r="C1131" t="s">
        <v>2260</v>
      </c>
      <c r="D1131" t="s">
        <v>2261</v>
      </c>
    </row>
    <row r="1132" spans="1:4" x14ac:dyDescent="0.25">
      <c r="A1132" t="str">
        <f t="shared" ca="1" si="17"/>
        <v>f3b76fa0-fc5b-49e6-ae95-b952cc76e34d</v>
      </c>
      <c r="B1132" t="str">
        <f t="shared" ca="1" si="17"/>
        <v>0694f01f-4e21-423a-9f65-ee67d705d6d8</v>
      </c>
      <c r="C1132" t="s">
        <v>2262</v>
      </c>
      <c r="D1132" t="s">
        <v>2263</v>
      </c>
    </row>
    <row r="1133" spans="1:4" x14ac:dyDescent="0.25">
      <c r="A1133" t="str">
        <f t="shared" ca="1" si="17"/>
        <v>7d2b551a-3b06-4c12-9b55-b0c108fcd42e</v>
      </c>
      <c r="B1133" t="str">
        <f t="shared" ca="1" si="17"/>
        <v>d3853997-637e-4952-aa49-272f4d171d28</v>
      </c>
      <c r="C1133" t="s">
        <v>2264</v>
      </c>
      <c r="D1133" t="s">
        <v>2265</v>
      </c>
    </row>
    <row r="1134" spans="1:4" x14ac:dyDescent="0.25">
      <c r="A1134" t="str">
        <f t="shared" ca="1" si="17"/>
        <v>14305705-1949-416f-8e9e-67c858441994</v>
      </c>
      <c r="B1134" t="str">
        <f t="shared" ca="1" si="17"/>
        <v>0575c18e-a546-48d7-a4b1-57f4b54868a0</v>
      </c>
      <c r="C1134" t="s">
        <v>2266</v>
      </c>
      <c r="D1134" t="s">
        <v>2267</v>
      </c>
    </row>
    <row r="1135" spans="1:4" x14ac:dyDescent="0.25">
      <c r="A1135" t="str">
        <f t="shared" ca="1" si="17"/>
        <v>c7de9103-687a-47fe-abd1-74ddf1189d57</v>
      </c>
      <c r="B1135" t="str">
        <f t="shared" ca="1" si="17"/>
        <v>878d3fd4-7455-4995-ae4b-53e62943447a</v>
      </c>
      <c r="C1135" t="s">
        <v>2268</v>
      </c>
      <c r="D1135" t="s">
        <v>2269</v>
      </c>
    </row>
    <row r="1136" spans="1:4" x14ac:dyDescent="0.25">
      <c r="A1136" t="str">
        <f t="shared" ca="1" si="17"/>
        <v>1ce41d0c-ce8f-4282-a8c6-4207fd74fdf7</v>
      </c>
      <c r="B1136" t="str">
        <f t="shared" ca="1" si="17"/>
        <v>e674cd8d-ee3c-4b98-810b-7ef0e59b0aa5</v>
      </c>
      <c r="C1136" t="s">
        <v>2270</v>
      </c>
      <c r="D1136" t="s">
        <v>2271</v>
      </c>
    </row>
    <row r="1137" spans="1:4" x14ac:dyDescent="0.25">
      <c r="A1137" t="str">
        <f t="shared" ca="1" si="17"/>
        <v>019ace07-9303-4ced-9459-bd269467817e</v>
      </c>
      <c r="B1137" t="str">
        <f t="shared" ca="1" si="17"/>
        <v>93a97032-328b-4ecb-b622-17de71356cb8</v>
      </c>
      <c r="C1137" t="s">
        <v>2272</v>
      </c>
      <c r="D1137" t="s">
        <v>2273</v>
      </c>
    </row>
    <row r="1138" spans="1:4" x14ac:dyDescent="0.25">
      <c r="A1138" t="str">
        <f t="shared" ca="1" si="17"/>
        <v>0975ca31-6ebd-4ed6-8372-0451615bf598</v>
      </c>
      <c r="B1138" t="str">
        <f t="shared" ca="1" si="17"/>
        <v>732ce2b6-5e76-4ee0-9add-a5a8644aa45d</v>
      </c>
      <c r="C1138" t="s">
        <v>2274</v>
      </c>
      <c r="D1138" t="s">
        <v>2275</v>
      </c>
    </row>
    <row r="1139" spans="1:4" x14ac:dyDescent="0.25">
      <c r="A1139" t="str">
        <f t="shared" ca="1" si="17"/>
        <v>3568836a-857c-425d-9aed-4579f21f9995</v>
      </c>
      <c r="B1139" t="str">
        <f t="shared" ca="1" si="17"/>
        <v>1755965c-7568-452d-8563-89423181bdb0</v>
      </c>
      <c r="C1139" t="s">
        <v>2276</v>
      </c>
      <c r="D1139" t="s">
        <v>2277</v>
      </c>
    </row>
    <row r="1140" spans="1:4" x14ac:dyDescent="0.25">
      <c r="A1140" t="str">
        <f t="shared" ca="1" si="17"/>
        <v>a72a1060-2744-4c0d-9093-270ffa83d931</v>
      </c>
      <c r="B1140" t="str">
        <f t="shared" ca="1" si="17"/>
        <v>afeee573-d37b-432d-9379-b5ffb44f3d39</v>
      </c>
      <c r="C1140" t="s">
        <v>2278</v>
      </c>
      <c r="D1140" t="s">
        <v>2279</v>
      </c>
    </row>
    <row r="1141" spans="1:4" x14ac:dyDescent="0.25">
      <c r="A1141" t="str">
        <f t="shared" ca="1" si="17"/>
        <v>5f575da7-5a86-43f3-9d19-d61c1c55a6aa</v>
      </c>
      <c r="B1141" t="str">
        <f t="shared" ca="1" si="17"/>
        <v>49945af7-c8e4-4351-ba40-2af72d375f86</v>
      </c>
      <c r="C1141" t="s">
        <v>2280</v>
      </c>
      <c r="D1141" t="s">
        <v>2281</v>
      </c>
    </row>
    <row r="1142" spans="1:4" x14ac:dyDescent="0.25">
      <c r="A1142" t="str">
        <f t="shared" ca="1" si="17"/>
        <v>d0f176b8-a57a-4002-a09f-67010e4d4144</v>
      </c>
      <c r="B1142" t="str">
        <f t="shared" ca="1" si="17"/>
        <v>58ec0a74-2e45-44df-b2ef-36827cb92d0e</v>
      </c>
      <c r="C1142" t="s">
        <v>2282</v>
      </c>
      <c r="D1142" t="s">
        <v>2283</v>
      </c>
    </row>
    <row r="1143" spans="1:4" x14ac:dyDescent="0.25">
      <c r="A1143" t="str">
        <f t="shared" ca="1" si="17"/>
        <v>d1553de0-20a0-40a7-8301-3d3a62b834e6</v>
      </c>
      <c r="B1143" t="str">
        <f t="shared" ca="1" si="17"/>
        <v>018f5e14-e190-47b1-8ec4-d20598eed20d</v>
      </c>
      <c r="C1143" t="s">
        <v>2284</v>
      </c>
      <c r="D1143" t="s">
        <v>2285</v>
      </c>
    </row>
    <row r="1144" spans="1:4" x14ac:dyDescent="0.25">
      <c r="A1144" t="str">
        <f t="shared" ca="1" si="17"/>
        <v>a00ebdd6-4f29-4788-a449-984952e55b98</v>
      </c>
      <c r="B1144" t="str">
        <f t="shared" ca="1" si="17"/>
        <v>b426d496-62b6-4345-939f-31fbefb41d00</v>
      </c>
      <c r="C1144" t="s">
        <v>2286</v>
      </c>
      <c r="D1144" t="s">
        <v>2287</v>
      </c>
    </row>
    <row r="1145" spans="1:4" x14ac:dyDescent="0.25">
      <c r="A1145" t="str">
        <f t="shared" ca="1" si="17"/>
        <v>781b1f78-babd-46c5-9640-16fb49c4f2d7</v>
      </c>
      <c r="B1145" t="str">
        <f t="shared" ca="1" si="17"/>
        <v>3a7fd274-fdec-4a9e-a6a6-b7094939fb30</v>
      </c>
      <c r="C1145" t="s">
        <v>2288</v>
      </c>
      <c r="D1145" t="s">
        <v>2289</v>
      </c>
    </row>
    <row r="1146" spans="1:4" x14ac:dyDescent="0.25">
      <c r="A1146" t="str">
        <f t="shared" ca="1" si="17"/>
        <v>a33a132a-2200-4c2c-a7d5-64ce50396e5b</v>
      </c>
      <c r="B1146" t="str">
        <f t="shared" ca="1" si="17"/>
        <v>fd79083a-9113-4b6c-99dd-6bf3e3ab74a8</v>
      </c>
      <c r="C1146" t="s">
        <v>2290</v>
      </c>
      <c r="D1146" t="s">
        <v>2291</v>
      </c>
    </row>
    <row r="1147" spans="1:4" x14ac:dyDescent="0.25">
      <c r="A1147" t="str">
        <f t="shared" ca="1" si="17"/>
        <v>d540694b-ea74-4d08-9fca-ae06c047ea66</v>
      </c>
      <c r="B1147" t="str">
        <f t="shared" ca="1" si="17"/>
        <v>ece03b8f-3a24-49aa-a724-50aacf9fd0b8</v>
      </c>
      <c r="C1147" t="s">
        <v>2292</v>
      </c>
      <c r="D1147" t="s">
        <v>2293</v>
      </c>
    </row>
    <row r="1148" spans="1:4" x14ac:dyDescent="0.25">
      <c r="A1148" t="str">
        <f t="shared" ca="1" si="17"/>
        <v>8d691063-b738-44c8-a19f-8c581b01bf55</v>
      </c>
      <c r="B1148" t="str">
        <f t="shared" ca="1" si="17"/>
        <v>01215ee9-25f6-4f7d-a326-6444fe6f45a4</v>
      </c>
      <c r="C1148" t="s">
        <v>2294</v>
      </c>
      <c r="D1148" t="s">
        <v>2295</v>
      </c>
    </row>
    <row r="1149" spans="1:4" x14ac:dyDescent="0.25">
      <c r="A1149" t="str">
        <f t="shared" ca="1" si="17"/>
        <v>eb4f4884-4dde-48fd-a667-d4b6c4538b1f</v>
      </c>
      <c r="B1149" t="str">
        <f t="shared" ca="1" si="17"/>
        <v>a300b30e-784b-4258-948d-81f8916ac7f9</v>
      </c>
      <c r="C1149" t="s">
        <v>2296</v>
      </c>
      <c r="D1149" t="s">
        <v>2297</v>
      </c>
    </row>
    <row r="1150" spans="1:4" x14ac:dyDescent="0.25">
      <c r="A1150" t="str">
        <f t="shared" ca="1" si="17"/>
        <v>b836138a-1980-431c-9869-bb3796cd9c33</v>
      </c>
      <c r="B1150" t="str">
        <f t="shared" ca="1" si="17"/>
        <v>2f3e08e9-22c6-41c3-a81e-ab4997271aeb</v>
      </c>
      <c r="C1150" t="s">
        <v>2298</v>
      </c>
      <c r="D1150" t="s">
        <v>2299</v>
      </c>
    </row>
    <row r="1151" spans="1:4" x14ac:dyDescent="0.25">
      <c r="A1151" t="str">
        <f t="shared" ca="1" si="17"/>
        <v>8dd8a760-565b-4c20-9746-c7f831729a10</v>
      </c>
      <c r="B1151" t="str">
        <f t="shared" ca="1" si="17"/>
        <v>0bc6f605-b063-4340-bd15-98c94752fd73</v>
      </c>
      <c r="C1151" t="s">
        <v>2300</v>
      </c>
      <c r="D1151" t="s">
        <v>2301</v>
      </c>
    </row>
    <row r="1152" spans="1:4" x14ac:dyDescent="0.25">
      <c r="A1152" t="str">
        <f t="shared" ca="1" si="17"/>
        <v>77efd6a7-624c-4526-ab95-bca2ed89f96f</v>
      </c>
      <c r="B1152" t="str">
        <f t="shared" ca="1" si="17"/>
        <v>a078adbd-f265-4246-b8ba-81045b77ecc7</v>
      </c>
      <c r="C1152" t="s">
        <v>2302</v>
      </c>
      <c r="D1152" t="s">
        <v>2303</v>
      </c>
    </row>
    <row r="1153" spans="1:4" x14ac:dyDescent="0.25">
      <c r="A1153" t="str">
        <f t="shared" ca="1" si="17"/>
        <v>fa7c6f4d-f2d2-4c2b-8c36-fcfd2f96d79a</v>
      </c>
      <c r="B1153" t="str">
        <f t="shared" ca="1" si="17"/>
        <v>036af80e-0da5-40ca-ab47-0b8d561600b8</v>
      </c>
      <c r="C1153" t="s">
        <v>2304</v>
      </c>
      <c r="D1153" t="s">
        <v>2305</v>
      </c>
    </row>
    <row r="1154" spans="1:4" x14ac:dyDescent="0.25">
      <c r="A1154" t="str">
        <f t="shared" ref="A1154:B1217" ca="1" si="18">LOWER(CONCATENATE(DEC2HEX(RANDBETWEEN(0,4294967295),8),"-",DEC2HEX(RANDBETWEEN(0,65535),4),"-",DEC2HEX(RANDBETWEEN(16384,20479),4),"-",DEC2HEX(RANDBETWEEN(32768,49151),4),"-",DEC2HEX(RANDBETWEEN(0,65535),4),DEC2HEX(RANDBETWEEN(0,4294967295),8)))</f>
        <v>24d1390e-199f-4793-ba51-99764cedbeeb</v>
      </c>
      <c r="B1154" t="str">
        <f t="shared" ca="1" si="18"/>
        <v>e557b6a6-8b02-4327-922f-9145076543e4</v>
      </c>
      <c r="C1154" t="s">
        <v>2306</v>
      </c>
      <c r="D1154" t="s">
        <v>2307</v>
      </c>
    </row>
    <row r="1155" spans="1:4" x14ac:dyDescent="0.25">
      <c r="A1155" t="str">
        <f t="shared" ca="1" si="18"/>
        <v>a181c38b-2a73-46e9-8592-057311d64156</v>
      </c>
      <c r="B1155" t="str">
        <f t="shared" ca="1" si="18"/>
        <v>679bdfaf-d7b6-4a15-b81c-6fd5f2543e1f</v>
      </c>
      <c r="C1155" t="s">
        <v>2308</v>
      </c>
      <c r="D1155" t="s">
        <v>2309</v>
      </c>
    </row>
    <row r="1156" spans="1:4" x14ac:dyDescent="0.25">
      <c r="A1156" t="str">
        <f t="shared" ca="1" si="18"/>
        <v>877bf900-3cb2-4463-987b-7f2cf042020a</v>
      </c>
      <c r="B1156" t="str">
        <f t="shared" ca="1" si="18"/>
        <v>27273962-4229-4d34-87a5-d93491097982</v>
      </c>
      <c r="C1156" t="s">
        <v>2310</v>
      </c>
      <c r="D1156" t="s">
        <v>2311</v>
      </c>
    </row>
    <row r="1157" spans="1:4" x14ac:dyDescent="0.25">
      <c r="A1157" t="str">
        <f t="shared" ca="1" si="18"/>
        <v>22ff5c6f-363b-4741-8b0c-8c331bdd4e8f</v>
      </c>
      <c r="B1157" t="str">
        <f t="shared" ca="1" si="18"/>
        <v>3358c18c-7055-4d21-97a8-e3d81327c9df</v>
      </c>
      <c r="C1157" t="s">
        <v>2312</v>
      </c>
      <c r="D1157" t="s">
        <v>2313</v>
      </c>
    </row>
    <row r="1158" spans="1:4" x14ac:dyDescent="0.25">
      <c r="A1158" t="str">
        <f t="shared" ca="1" si="18"/>
        <v>b3c5d14e-19c1-4190-bd02-64be8985e6d2</v>
      </c>
      <c r="B1158" t="str">
        <f t="shared" ca="1" si="18"/>
        <v>cb450797-5fe4-4f42-b1b6-0b5224b711b6</v>
      </c>
      <c r="C1158" t="s">
        <v>2314</v>
      </c>
      <c r="D1158" t="s">
        <v>2315</v>
      </c>
    </row>
    <row r="1159" spans="1:4" x14ac:dyDescent="0.25">
      <c r="A1159" t="str">
        <f t="shared" ca="1" si="18"/>
        <v>bff9d5c4-6860-431e-a319-96f7a6613ae8</v>
      </c>
      <c r="B1159" t="str">
        <f t="shared" ca="1" si="18"/>
        <v>68b5b5e8-6a8b-4ae7-a40e-0a0102432b55</v>
      </c>
      <c r="C1159" t="s">
        <v>2316</v>
      </c>
      <c r="D1159" t="s">
        <v>2317</v>
      </c>
    </row>
    <row r="1160" spans="1:4" x14ac:dyDescent="0.25">
      <c r="A1160" t="str">
        <f t="shared" ca="1" si="18"/>
        <v>ff8175bc-440d-410f-b14c-f2b5d7f8b738</v>
      </c>
      <c r="B1160" t="str">
        <f t="shared" ca="1" si="18"/>
        <v>06e6bec9-10d7-4f9a-8ac0-93c7270fab03</v>
      </c>
      <c r="C1160" t="s">
        <v>2318</v>
      </c>
      <c r="D1160" t="s">
        <v>2319</v>
      </c>
    </row>
    <row r="1161" spans="1:4" x14ac:dyDescent="0.25">
      <c r="A1161" t="str">
        <f t="shared" ca="1" si="18"/>
        <v>f076b33d-0d67-4174-8fc7-8eb54e8f2ecb</v>
      </c>
      <c r="B1161" t="str">
        <f t="shared" ca="1" si="18"/>
        <v>8a329ba3-57eb-4ac8-89bd-f9ef0b50e9d3</v>
      </c>
      <c r="C1161" t="s">
        <v>2320</v>
      </c>
      <c r="D1161" t="s">
        <v>2321</v>
      </c>
    </row>
    <row r="1162" spans="1:4" x14ac:dyDescent="0.25">
      <c r="A1162" t="str">
        <f t="shared" ca="1" si="18"/>
        <v>fbe0839f-e6bf-4b8a-9915-4d2583bf1a77</v>
      </c>
      <c r="B1162" t="str">
        <f t="shared" ca="1" si="18"/>
        <v>34be5909-3121-4eba-beb0-8fc2fa1ab0db</v>
      </c>
      <c r="C1162" t="s">
        <v>2322</v>
      </c>
      <c r="D1162" t="s">
        <v>2323</v>
      </c>
    </row>
    <row r="1163" spans="1:4" x14ac:dyDescent="0.25">
      <c r="A1163" t="str">
        <f t="shared" ca="1" si="18"/>
        <v>683e2e82-10a4-4005-96bb-2c2de192192e</v>
      </c>
      <c r="B1163" t="str">
        <f t="shared" ca="1" si="18"/>
        <v>1b8e6631-f055-4663-9f24-721fa8c46a51</v>
      </c>
      <c r="C1163" t="s">
        <v>2324</v>
      </c>
      <c r="D1163" t="s">
        <v>2325</v>
      </c>
    </row>
    <row r="1164" spans="1:4" x14ac:dyDescent="0.25">
      <c r="A1164" t="str">
        <f t="shared" ca="1" si="18"/>
        <v>10070e92-22e6-4da2-9645-750b9e01b691</v>
      </c>
      <c r="B1164" t="str">
        <f t="shared" ca="1" si="18"/>
        <v>459ee56e-e087-4ebe-938d-54e210fdc7b2</v>
      </c>
      <c r="C1164" t="s">
        <v>2326</v>
      </c>
      <c r="D1164" t="s">
        <v>2327</v>
      </c>
    </row>
    <row r="1165" spans="1:4" x14ac:dyDescent="0.25">
      <c r="A1165" t="str">
        <f t="shared" ca="1" si="18"/>
        <v>ac9cd92b-a657-4085-9b7a-98ff5f45a90c</v>
      </c>
      <c r="B1165" t="str">
        <f t="shared" ca="1" si="18"/>
        <v>31f4b75d-76af-45a6-a6f6-23fbe1b683b7</v>
      </c>
      <c r="C1165" t="s">
        <v>2328</v>
      </c>
      <c r="D1165" t="s">
        <v>2329</v>
      </c>
    </row>
    <row r="1166" spans="1:4" x14ac:dyDescent="0.25">
      <c r="A1166" t="str">
        <f t="shared" ca="1" si="18"/>
        <v>0069c9a9-8dc7-40ee-828f-c8ad00fa7707</v>
      </c>
      <c r="B1166" t="str">
        <f t="shared" ca="1" si="18"/>
        <v>50c23cb7-50b0-40ad-b975-6b3300042e7f</v>
      </c>
      <c r="C1166" t="s">
        <v>2330</v>
      </c>
      <c r="D1166" t="s">
        <v>2331</v>
      </c>
    </row>
    <row r="1167" spans="1:4" x14ac:dyDescent="0.25">
      <c r="A1167" t="str">
        <f t="shared" ca="1" si="18"/>
        <v>48889d5e-0708-4f1f-9a1c-d1c20a34ee77</v>
      </c>
      <c r="B1167" t="str">
        <f t="shared" ca="1" si="18"/>
        <v>d7a654c5-92ee-406d-afe2-581d98710ac9</v>
      </c>
      <c r="C1167" t="s">
        <v>2332</v>
      </c>
      <c r="D1167" t="s">
        <v>2333</v>
      </c>
    </row>
    <row r="1168" spans="1:4" x14ac:dyDescent="0.25">
      <c r="A1168" t="str">
        <f t="shared" ca="1" si="18"/>
        <v>d6bfa7e0-e710-4ef0-b46e-76b61729658a</v>
      </c>
      <c r="B1168" t="str">
        <f t="shared" ca="1" si="18"/>
        <v>d1169d7f-8260-41cc-9f3a-7befadb1b231</v>
      </c>
      <c r="C1168" t="s">
        <v>2334</v>
      </c>
      <c r="D1168" t="s">
        <v>2335</v>
      </c>
    </row>
    <row r="1169" spans="1:4" x14ac:dyDescent="0.25">
      <c r="A1169" t="str">
        <f t="shared" ca="1" si="18"/>
        <v>4310aa6f-c800-4bde-b92e-a4e4cab08e5d</v>
      </c>
      <c r="B1169" t="str">
        <f t="shared" ca="1" si="18"/>
        <v>96879b42-1e23-434a-9653-5ea5a55d8965</v>
      </c>
      <c r="C1169" t="s">
        <v>2336</v>
      </c>
      <c r="D1169" t="s">
        <v>2337</v>
      </c>
    </row>
    <row r="1170" spans="1:4" x14ac:dyDescent="0.25">
      <c r="A1170" t="str">
        <f t="shared" ca="1" si="18"/>
        <v>fa07d360-e769-47ca-82d2-2ba83164d7f3</v>
      </c>
      <c r="B1170" t="str">
        <f t="shared" ca="1" si="18"/>
        <v>3c1823e7-db41-4b8d-b33f-01abdd69f836</v>
      </c>
      <c r="C1170" t="s">
        <v>2338</v>
      </c>
      <c r="D1170" t="s">
        <v>2339</v>
      </c>
    </row>
    <row r="1171" spans="1:4" x14ac:dyDescent="0.25">
      <c r="A1171" t="str">
        <f t="shared" ca="1" si="18"/>
        <v>3dca133e-6912-426e-a2df-cabe54fdbcbe</v>
      </c>
      <c r="B1171" t="str">
        <f t="shared" ca="1" si="18"/>
        <v>c65d2c57-ad52-4d92-b830-86b4fd451183</v>
      </c>
      <c r="C1171" t="s">
        <v>2340</v>
      </c>
      <c r="D1171" t="s">
        <v>2341</v>
      </c>
    </row>
    <row r="1172" spans="1:4" x14ac:dyDescent="0.25">
      <c r="A1172" t="str">
        <f t="shared" ca="1" si="18"/>
        <v>dca79f77-9c1b-467c-8c56-4d998cc80b1f</v>
      </c>
      <c r="B1172" t="str">
        <f t="shared" ca="1" si="18"/>
        <v>91a8bb67-a4e2-4f7e-ba18-c68d0020ebf5</v>
      </c>
      <c r="C1172" t="s">
        <v>2342</v>
      </c>
      <c r="D1172" t="s">
        <v>2343</v>
      </c>
    </row>
    <row r="1173" spans="1:4" x14ac:dyDescent="0.25">
      <c r="A1173" t="str">
        <f t="shared" ca="1" si="18"/>
        <v>3fbe8aa6-7905-4def-8045-d080afb82373</v>
      </c>
      <c r="B1173" t="str">
        <f t="shared" ca="1" si="18"/>
        <v>22ef3f5e-a4b3-4155-a908-65bdf975ec5a</v>
      </c>
      <c r="C1173" t="s">
        <v>2344</v>
      </c>
      <c r="D1173" t="s">
        <v>2345</v>
      </c>
    </row>
    <row r="1174" spans="1:4" x14ac:dyDescent="0.25">
      <c r="A1174" t="str">
        <f t="shared" ca="1" si="18"/>
        <v>9deb6bbc-effb-4f14-a611-bddc0655a0f1</v>
      </c>
      <c r="B1174" t="str">
        <f t="shared" ca="1" si="18"/>
        <v>fbcd8ec9-1d82-4cfe-bdf8-417f45149622</v>
      </c>
      <c r="C1174" t="s">
        <v>2346</v>
      </c>
      <c r="D1174" t="s">
        <v>2347</v>
      </c>
    </row>
    <row r="1175" spans="1:4" x14ac:dyDescent="0.25">
      <c r="A1175" t="str">
        <f t="shared" ca="1" si="18"/>
        <v>4d059242-ec0b-495c-b5c9-a3ace0e9d61c</v>
      </c>
      <c r="B1175" t="str">
        <f t="shared" ca="1" si="18"/>
        <v>ef97ae7e-8057-4c10-94ee-adf6e21eda29</v>
      </c>
      <c r="C1175" t="s">
        <v>2348</v>
      </c>
      <c r="D1175" t="s">
        <v>2349</v>
      </c>
    </row>
    <row r="1176" spans="1:4" x14ac:dyDescent="0.25">
      <c r="A1176" t="str">
        <f t="shared" ca="1" si="18"/>
        <v>4b43ed63-385e-44c2-9f7f-8ec856207b3a</v>
      </c>
      <c r="B1176" t="str">
        <f t="shared" ca="1" si="18"/>
        <v>d82c164b-0e37-48aa-b786-181fd7ec2f25</v>
      </c>
      <c r="C1176" t="s">
        <v>2350</v>
      </c>
      <c r="D1176" t="s">
        <v>2351</v>
      </c>
    </row>
    <row r="1177" spans="1:4" x14ac:dyDescent="0.25">
      <c r="A1177" t="str">
        <f t="shared" ca="1" si="18"/>
        <v>47357ebb-3074-4437-bdc4-f18dea10ba3e</v>
      </c>
      <c r="B1177" t="str">
        <f t="shared" ca="1" si="18"/>
        <v>a7c31aeb-f02a-4cbc-854e-2d56640b3df5</v>
      </c>
      <c r="C1177" t="s">
        <v>2352</v>
      </c>
      <c r="D1177" t="s">
        <v>2353</v>
      </c>
    </row>
    <row r="1178" spans="1:4" x14ac:dyDescent="0.25">
      <c r="A1178" t="str">
        <f t="shared" ca="1" si="18"/>
        <v>75f86b80-1a5f-452e-b744-c54835c02dac</v>
      </c>
      <c r="B1178" t="str">
        <f t="shared" ca="1" si="18"/>
        <v>2d608f1a-a08d-4d87-9261-3dc6549bdf4b</v>
      </c>
      <c r="C1178" t="s">
        <v>2354</v>
      </c>
      <c r="D1178" t="s">
        <v>2355</v>
      </c>
    </row>
    <row r="1179" spans="1:4" x14ac:dyDescent="0.25">
      <c r="A1179" t="str">
        <f t="shared" ca="1" si="18"/>
        <v>40e5c0e4-7404-470f-ac27-6b26d45c5af4</v>
      </c>
      <c r="B1179" t="str">
        <f t="shared" ca="1" si="18"/>
        <v>8699273f-84d4-4b94-aaac-16e289f4bf19</v>
      </c>
      <c r="C1179" t="s">
        <v>2356</v>
      </c>
      <c r="D1179" t="s">
        <v>2357</v>
      </c>
    </row>
    <row r="1180" spans="1:4" x14ac:dyDescent="0.25">
      <c r="A1180" t="str">
        <f t="shared" ca="1" si="18"/>
        <v>580611db-6f12-4035-962a-eca5fc20f54c</v>
      </c>
      <c r="B1180" t="str">
        <f t="shared" ca="1" si="18"/>
        <v>7d54128b-b01f-4857-9b07-d33128fa80f5</v>
      </c>
      <c r="C1180" t="s">
        <v>2358</v>
      </c>
      <c r="D1180" t="s">
        <v>2359</v>
      </c>
    </row>
    <row r="1181" spans="1:4" x14ac:dyDescent="0.25">
      <c r="A1181" t="str">
        <f t="shared" ca="1" si="18"/>
        <v>d705bdeb-26f6-4257-8a19-a718c1ae972a</v>
      </c>
      <c r="B1181" t="str">
        <f t="shared" ca="1" si="18"/>
        <v>cd65f143-81eb-4325-af33-3dba673b8663</v>
      </c>
      <c r="C1181" t="s">
        <v>2360</v>
      </c>
      <c r="D1181" t="s">
        <v>2361</v>
      </c>
    </row>
    <row r="1182" spans="1:4" x14ac:dyDescent="0.25">
      <c r="A1182" t="str">
        <f t="shared" ca="1" si="18"/>
        <v>2ecab585-ffbe-41c5-8ec7-44246d5293c6</v>
      </c>
      <c r="B1182" t="str">
        <f t="shared" ca="1" si="18"/>
        <v>c6c08644-dd65-4ecb-b976-88378c417640</v>
      </c>
      <c r="C1182" t="s">
        <v>2362</v>
      </c>
      <c r="D1182" t="s">
        <v>2363</v>
      </c>
    </row>
    <row r="1183" spans="1:4" x14ac:dyDescent="0.25">
      <c r="A1183" t="str">
        <f t="shared" ca="1" si="18"/>
        <v>cc02633c-3279-4ab4-b64a-2b3ac2d3a879</v>
      </c>
      <c r="B1183" t="str">
        <f t="shared" ca="1" si="18"/>
        <v>0c6ae010-a74e-4614-a93b-a2dc001b0e2a</v>
      </c>
      <c r="C1183" t="s">
        <v>2364</v>
      </c>
      <c r="D1183" t="s">
        <v>2365</v>
      </c>
    </row>
    <row r="1184" spans="1:4" x14ac:dyDescent="0.25">
      <c r="A1184" t="str">
        <f t="shared" ca="1" si="18"/>
        <v>46fce50f-b66e-42a2-bf20-24fd3653fb6e</v>
      </c>
      <c r="B1184" t="str">
        <f t="shared" ca="1" si="18"/>
        <v>1ec94400-9593-421e-a72f-1b5a5ccb10f5</v>
      </c>
      <c r="C1184" t="s">
        <v>2366</v>
      </c>
      <c r="D1184" t="s">
        <v>2367</v>
      </c>
    </row>
    <row r="1185" spans="1:4" x14ac:dyDescent="0.25">
      <c r="A1185" t="str">
        <f t="shared" ca="1" si="18"/>
        <v>d68dd012-c2d3-41c6-9eee-ac77eea18c67</v>
      </c>
      <c r="B1185" t="str">
        <f t="shared" ca="1" si="18"/>
        <v>fc15e08d-4c6b-403b-a3e6-68995ed74eb6</v>
      </c>
      <c r="C1185" t="s">
        <v>2368</v>
      </c>
      <c r="D1185" t="s">
        <v>2369</v>
      </c>
    </row>
    <row r="1186" spans="1:4" x14ac:dyDescent="0.25">
      <c r="A1186" t="str">
        <f t="shared" ca="1" si="18"/>
        <v>9d215db5-ff8c-42e8-881a-b5618065918b</v>
      </c>
      <c r="B1186" t="str">
        <f t="shared" ca="1" si="18"/>
        <v>55b10956-3d39-4d66-b65c-590f048db757</v>
      </c>
      <c r="C1186" t="s">
        <v>2370</v>
      </c>
      <c r="D1186" t="s">
        <v>2371</v>
      </c>
    </row>
    <row r="1187" spans="1:4" x14ac:dyDescent="0.25">
      <c r="A1187" t="str">
        <f t="shared" ca="1" si="18"/>
        <v>a2c01b3a-2f8f-4224-a20c-028916f6f5c3</v>
      </c>
      <c r="B1187" t="str">
        <f t="shared" ca="1" si="18"/>
        <v>de21bb09-1e86-4f55-8d7e-f65e71e5c850</v>
      </c>
      <c r="C1187" t="s">
        <v>2372</v>
      </c>
      <c r="D1187" t="s">
        <v>2373</v>
      </c>
    </row>
    <row r="1188" spans="1:4" x14ac:dyDescent="0.25">
      <c r="A1188" t="str">
        <f t="shared" ca="1" si="18"/>
        <v>1254db89-ae3e-4496-b007-d549ece3a590</v>
      </c>
      <c r="B1188" t="str">
        <f t="shared" ca="1" si="18"/>
        <v>bc81c1bc-3fab-4840-8ee3-b3b2ce3a93ee</v>
      </c>
      <c r="C1188" t="s">
        <v>2374</v>
      </c>
      <c r="D1188" t="s">
        <v>2375</v>
      </c>
    </row>
    <row r="1189" spans="1:4" x14ac:dyDescent="0.25">
      <c r="A1189" t="str">
        <f t="shared" ca="1" si="18"/>
        <v>b7ae6f54-2aa7-406d-aa1e-126cc75bfb5a</v>
      </c>
      <c r="B1189" t="str">
        <f t="shared" ca="1" si="18"/>
        <v>570d3922-be6e-4b2d-9117-d21c1a23eaf6</v>
      </c>
      <c r="C1189" t="s">
        <v>2376</v>
      </c>
      <c r="D1189" t="s">
        <v>2377</v>
      </c>
    </row>
    <row r="1190" spans="1:4" x14ac:dyDescent="0.25">
      <c r="A1190" t="str">
        <f t="shared" ca="1" si="18"/>
        <v>ebb5f5ba-691a-4cac-a029-0c4bfc5b985b</v>
      </c>
      <c r="B1190" t="str">
        <f t="shared" ca="1" si="18"/>
        <v>3744b19b-f14f-4572-8aad-958bf7110e20</v>
      </c>
      <c r="C1190" t="s">
        <v>2378</v>
      </c>
      <c r="D1190" t="s">
        <v>2379</v>
      </c>
    </row>
    <row r="1191" spans="1:4" x14ac:dyDescent="0.25">
      <c r="A1191" t="str">
        <f t="shared" ca="1" si="18"/>
        <v>277f1f12-f8f9-426c-858c-3c2baafba42a</v>
      </c>
      <c r="B1191" t="str">
        <f t="shared" ca="1" si="18"/>
        <v>8812fdd5-c0fa-494f-a11b-056466ffd3be</v>
      </c>
      <c r="C1191" t="s">
        <v>2380</v>
      </c>
      <c r="D1191" t="s">
        <v>2381</v>
      </c>
    </row>
    <row r="1192" spans="1:4" x14ac:dyDescent="0.25">
      <c r="A1192" t="str">
        <f t="shared" ca="1" si="18"/>
        <v>bef8621d-3cfa-4189-be9c-226d4dcda4c1</v>
      </c>
      <c r="B1192" t="str">
        <f t="shared" ca="1" si="18"/>
        <v>adb54616-b9b5-4769-8b23-2976666c2eea</v>
      </c>
      <c r="C1192" t="s">
        <v>2382</v>
      </c>
      <c r="D1192" t="s">
        <v>2383</v>
      </c>
    </row>
    <row r="1193" spans="1:4" x14ac:dyDescent="0.25">
      <c r="A1193" t="str">
        <f t="shared" ca="1" si="18"/>
        <v>20f13869-0868-42ca-b547-a20104cdc2ff</v>
      </c>
      <c r="B1193" t="str">
        <f t="shared" ca="1" si="18"/>
        <v>4120c5b3-d9ed-4358-8d16-6fc1bb1c6f5f</v>
      </c>
      <c r="C1193" t="s">
        <v>2384</v>
      </c>
      <c r="D1193" t="s">
        <v>2385</v>
      </c>
    </row>
    <row r="1194" spans="1:4" x14ac:dyDescent="0.25">
      <c r="A1194" t="str">
        <f t="shared" ca="1" si="18"/>
        <v>cbe92df0-74d7-443a-a4f3-5a0b3118abd3</v>
      </c>
      <c r="B1194" t="str">
        <f t="shared" ca="1" si="18"/>
        <v>51d81ee3-21b3-4abd-aa59-5bd49e03ec02</v>
      </c>
      <c r="C1194" t="s">
        <v>2386</v>
      </c>
      <c r="D1194" t="s">
        <v>2387</v>
      </c>
    </row>
    <row r="1195" spans="1:4" x14ac:dyDescent="0.25">
      <c r="A1195" t="str">
        <f t="shared" ca="1" si="18"/>
        <v>4d2f5225-7fbc-4b48-a516-9f9c0109b813</v>
      </c>
      <c r="B1195" t="str">
        <f t="shared" ca="1" si="18"/>
        <v>e5f8990a-567d-4ace-8466-305df023caf1</v>
      </c>
      <c r="C1195" t="s">
        <v>2388</v>
      </c>
      <c r="D1195" t="s">
        <v>2389</v>
      </c>
    </row>
    <row r="1196" spans="1:4" x14ac:dyDescent="0.25">
      <c r="A1196" t="str">
        <f t="shared" ca="1" si="18"/>
        <v>aa398940-27e4-4ec2-b129-223f8f5cd2bb</v>
      </c>
      <c r="B1196" t="str">
        <f t="shared" ca="1" si="18"/>
        <v>f91bbde4-40ca-4cf7-9647-b11ac96b48b4</v>
      </c>
      <c r="C1196" t="s">
        <v>2390</v>
      </c>
      <c r="D1196" t="s">
        <v>2391</v>
      </c>
    </row>
    <row r="1197" spans="1:4" x14ac:dyDescent="0.25">
      <c r="A1197" t="str">
        <f t="shared" ca="1" si="18"/>
        <v>18eecd42-55c6-4ba6-870e-e107e06eaae0</v>
      </c>
      <c r="B1197" t="str">
        <f t="shared" ca="1" si="18"/>
        <v>c2e7ac07-c8c0-4dd2-8a6d-1026422c783d</v>
      </c>
      <c r="C1197" t="s">
        <v>2392</v>
      </c>
      <c r="D1197" t="s">
        <v>2393</v>
      </c>
    </row>
    <row r="1198" spans="1:4" x14ac:dyDescent="0.25">
      <c r="A1198" t="str">
        <f t="shared" ca="1" si="18"/>
        <v>6d7230d3-6dc3-44b3-a7a3-6a8bcf0e47df</v>
      </c>
      <c r="B1198" t="str">
        <f t="shared" ca="1" si="18"/>
        <v>6ff2b52e-dd48-43ad-9984-3ea48ae2febb</v>
      </c>
      <c r="C1198" t="s">
        <v>2394</v>
      </c>
      <c r="D1198" t="s">
        <v>2395</v>
      </c>
    </row>
    <row r="1199" spans="1:4" x14ac:dyDescent="0.25">
      <c r="A1199" t="str">
        <f t="shared" ca="1" si="18"/>
        <v>94d9b3b3-01b4-4431-990a-4358461ae194</v>
      </c>
      <c r="B1199" t="str">
        <f t="shared" ca="1" si="18"/>
        <v>7d6d587d-6523-4723-b11d-944c8e200e60</v>
      </c>
      <c r="C1199" t="s">
        <v>2396</v>
      </c>
      <c r="D1199" t="s">
        <v>2397</v>
      </c>
    </row>
    <row r="1200" spans="1:4" x14ac:dyDescent="0.25">
      <c r="A1200" t="str">
        <f t="shared" ca="1" si="18"/>
        <v>34bbc4d4-8c5d-459f-891c-6e284a09e732</v>
      </c>
      <c r="B1200" t="str">
        <f t="shared" ca="1" si="18"/>
        <v>c311b4e7-1a24-420b-876f-77856e6863ff</v>
      </c>
      <c r="C1200" t="s">
        <v>2398</v>
      </c>
      <c r="D1200" t="s">
        <v>2399</v>
      </c>
    </row>
    <row r="1201" spans="1:4" x14ac:dyDescent="0.25">
      <c r="A1201" t="str">
        <f t="shared" ca="1" si="18"/>
        <v>f67c9a79-7297-4f9d-9e1b-0962c9e7783e</v>
      </c>
      <c r="B1201" t="str">
        <f t="shared" ca="1" si="18"/>
        <v>5c6ff557-a3ce-444b-9cb8-5977fc064c04</v>
      </c>
      <c r="C1201" t="s">
        <v>2400</v>
      </c>
      <c r="D1201" t="s">
        <v>2401</v>
      </c>
    </row>
    <row r="1202" spans="1:4" x14ac:dyDescent="0.25">
      <c r="A1202" t="str">
        <f t="shared" ca="1" si="18"/>
        <v>10bf8faa-a922-461d-b625-00fd25d9ac12</v>
      </c>
      <c r="B1202" t="str">
        <f t="shared" ca="1" si="18"/>
        <v>98b3ddd0-5442-4b77-8e5d-14ab294fab01</v>
      </c>
      <c r="C1202" t="s">
        <v>2402</v>
      </c>
      <c r="D1202" t="s">
        <v>2403</v>
      </c>
    </row>
    <row r="1203" spans="1:4" x14ac:dyDescent="0.25">
      <c r="A1203" t="str">
        <f t="shared" ca="1" si="18"/>
        <v>ea65d64e-1a81-4a11-810e-4a4289943728</v>
      </c>
      <c r="B1203" t="str">
        <f t="shared" ca="1" si="18"/>
        <v>f6904f79-a7e4-4b80-8d75-7df9b21f9094</v>
      </c>
      <c r="C1203" t="s">
        <v>2404</v>
      </c>
      <c r="D1203" t="s">
        <v>2405</v>
      </c>
    </row>
    <row r="1204" spans="1:4" x14ac:dyDescent="0.25">
      <c r="A1204" t="str">
        <f t="shared" ca="1" si="18"/>
        <v>5e425c33-e587-425b-b780-460b34ac3e6a</v>
      </c>
      <c r="B1204" t="str">
        <f t="shared" ca="1" si="18"/>
        <v>ce79d155-009d-44d4-a6e8-cd200f93af37</v>
      </c>
      <c r="C1204" t="s">
        <v>2406</v>
      </c>
      <c r="D1204" t="s">
        <v>2407</v>
      </c>
    </row>
    <row r="1205" spans="1:4" x14ac:dyDescent="0.25">
      <c r="A1205" t="str">
        <f t="shared" ca="1" si="18"/>
        <v>ffb4f859-89af-4ab0-aa42-87603a8df30c</v>
      </c>
      <c r="B1205" t="str">
        <f t="shared" ca="1" si="18"/>
        <v>62820d2f-2d84-4e7b-b84b-945247ec62f0</v>
      </c>
      <c r="C1205" t="s">
        <v>2408</v>
      </c>
      <c r="D1205" t="s">
        <v>2409</v>
      </c>
    </row>
    <row r="1206" spans="1:4" x14ac:dyDescent="0.25">
      <c r="A1206" t="str">
        <f t="shared" ca="1" si="18"/>
        <v>61ac917f-899f-48a6-8ad9-9607f644c136</v>
      </c>
      <c r="B1206" t="str">
        <f t="shared" ca="1" si="18"/>
        <v>20d5c11b-9809-4313-bf84-27b34178efed</v>
      </c>
      <c r="C1206" t="s">
        <v>2410</v>
      </c>
      <c r="D1206" t="s">
        <v>2411</v>
      </c>
    </row>
    <row r="1207" spans="1:4" x14ac:dyDescent="0.25">
      <c r="A1207" t="str">
        <f t="shared" ca="1" si="18"/>
        <v>3d98d4aa-0af2-43a1-9e0a-67d465dd9e74</v>
      </c>
      <c r="B1207" t="str">
        <f t="shared" ca="1" si="18"/>
        <v>fdd28117-5acd-4e18-9aad-ce53a8acb824</v>
      </c>
      <c r="C1207" t="s">
        <v>2412</v>
      </c>
      <c r="D1207" t="s">
        <v>2413</v>
      </c>
    </row>
    <row r="1208" spans="1:4" x14ac:dyDescent="0.25">
      <c r="A1208" t="str">
        <f t="shared" ca="1" si="18"/>
        <v>7aa24418-df4f-4d0a-8a39-3f9a8fd3b879</v>
      </c>
      <c r="B1208" t="str">
        <f t="shared" ca="1" si="18"/>
        <v>e9fee7de-2eda-43bf-9a75-d853da2fe0d2</v>
      </c>
      <c r="C1208" t="s">
        <v>2414</v>
      </c>
      <c r="D1208" t="s">
        <v>2415</v>
      </c>
    </row>
    <row r="1209" spans="1:4" x14ac:dyDescent="0.25">
      <c r="A1209" t="str">
        <f t="shared" ca="1" si="18"/>
        <v>5a7da3f5-e64e-4171-af1b-a619320f53cc</v>
      </c>
      <c r="B1209" t="str">
        <f t="shared" ca="1" si="18"/>
        <v>68f0b656-1d86-4b70-b00b-659f57af5dd0</v>
      </c>
      <c r="C1209" t="s">
        <v>2416</v>
      </c>
      <c r="D1209" t="s">
        <v>2417</v>
      </c>
    </row>
    <row r="1210" spans="1:4" x14ac:dyDescent="0.25">
      <c r="A1210" t="str">
        <f t="shared" ca="1" si="18"/>
        <v>bac3f61d-5fc1-4903-b3ad-1959706faa10</v>
      </c>
      <c r="B1210" t="str">
        <f t="shared" ca="1" si="18"/>
        <v>d25c3a9a-90e9-455c-8781-2606d3fb7d87</v>
      </c>
      <c r="C1210" t="s">
        <v>2418</v>
      </c>
      <c r="D1210" t="s">
        <v>2419</v>
      </c>
    </row>
    <row r="1211" spans="1:4" x14ac:dyDescent="0.25">
      <c r="A1211" t="str">
        <f t="shared" ca="1" si="18"/>
        <v>21ecee73-f672-4011-9c13-c58d7a0005aa</v>
      </c>
      <c r="B1211" t="str">
        <f t="shared" ca="1" si="18"/>
        <v>de7986ab-3215-44dc-801c-f1c7290fdf0b</v>
      </c>
      <c r="C1211" t="s">
        <v>2420</v>
      </c>
      <c r="D1211" t="s">
        <v>2421</v>
      </c>
    </row>
    <row r="1212" spans="1:4" x14ac:dyDescent="0.25">
      <c r="A1212" t="str">
        <f t="shared" ca="1" si="18"/>
        <v>7ad06caa-e34d-4472-b00b-ea0f2da13a9e</v>
      </c>
      <c r="B1212" t="str">
        <f t="shared" ca="1" si="18"/>
        <v>24f7af59-9308-4edd-a7a3-99d0d9e3b260</v>
      </c>
      <c r="C1212" t="s">
        <v>2422</v>
      </c>
      <c r="D1212" t="s">
        <v>2423</v>
      </c>
    </row>
    <row r="1213" spans="1:4" x14ac:dyDescent="0.25">
      <c r="A1213" t="str">
        <f t="shared" ca="1" si="18"/>
        <v>0268d71a-65ca-485e-b069-23e71fbbbe5d</v>
      </c>
      <c r="B1213" t="str">
        <f t="shared" ca="1" si="18"/>
        <v>aed05136-ac3a-4886-8e7b-a98f718c743f</v>
      </c>
      <c r="C1213" t="s">
        <v>2424</v>
      </c>
      <c r="D1213" t="s">
        <v>2425</v>
      </c>
    </row>
    <row r="1214" spans="1:4" x14ac:dyDescent="0.25">
      <c r="A1214" t="str">
        <f t="shared" ca="1" si="18"/>
        <v>4c79ae48-5e90-4650-a180-8c35c6364acb</v>
      </c>
      <c r="B1214" t="str">
        <f t="shared" ca="1" si="18"/>
        <v>c95ed6d1-a283-4698-9d80-770286a0fabf</v>
      </c>
      <c r="C1214" t="s">
        <v>2426</v>
      </c>
      <c r="D1214" t="s">
        <v>2427</v>
      </c>
    </row>
    <row r="1215" spans="1:4" x14ac:dyDescent="0.25">
      <c r="A1215" t="str">
        <f t="shared" ca="1" si="18"/>
        <v>16a0f78a-7ad9-436c-9975-1282a727763d</v>
      </c>
      <c r="B1215" t="str">
        <f t="shared" ca="1" si="18"/>
        <v>1c8edb87-b842-4f5b-af80-d21cd3bfebfe</v>
      </c>
      <c r="C1215" t="s">
        <v>2428</v>
      </c>
      <c r="D1215" t="s">
        <v>2429</v>
      </c>
    </row>
    <row r="1216" spans="1:4" x14ac:dyDescent="0.25">
      <c r="A1216" t="str">
        <f t="shared" ca="1" si="18"/>
        <v>2d129f25-d08a-4883-b3cb-c4055078fb04</v>
      </c>
      <c r="B1216" t="str">
        <f t="shared" ca="1" si="18"/>
        <v>04244ab7-d2b8-4a14-883d-dbcaca1c9993</v>
      </c>
      <c r="C1216" t="s">
        <v>2430</v>
      </c>
      <c r="D1216" t="s">
        <v>2431</v>
      </c>
    </row>
    <row r="1217" spans="1:4" x14ac:dyDescent="0.25">
      <c r="A1217" t="str">
        <f t="shared" ca="1" si="18"/>
        <v>580f01c8-84a1-4a19-aa25-35ae2d898e16</v>
      </c>
      <c r="B1217" t="str">
        <f t="shared" ca="1" si="18"/>
        <v>035c0e06-5b57-4bcd-8850-5579669aa69f</v>
      </c>
      <c r="C1217" t="s">
        <v>2432</v>
      </c>
      <c r="D1217" t="s">
        <v>2433</v>
      </c>
    </row>
    <row r="1218" spans="1:4" x14ac:dyDescent="0.25">
      <c r="A1218" t="str">
        <f t="shared" ref="A1218:B1281" ca="1" si="19">LOWER(CONCATENATE(DEC2HEX(RANDBETWEEN(0,4294967295),8),"-",DEC2HEX(RANDBETWEEN(0,65535),4),"-",DEC2HEX(RANDBETWEEN(16384,20479),4),"-",DEC2HEX(RANDBETWEEN(32768,49151),4),"-",DEC2HEX(RANDBETWEEN(0,65535),4),DEC2HEX(RANDBETWEEN(0,4294967295),8)))</f>
        <v>5cd496d0-8e61-40f9-b5d9-434a197d20d2</v>
      </c>
      <c r="B1218" t="str">
        <f t="shared" ca="1" si="19"/>
        <v>705178de-4b10-4489-89d5-45f84bb048ef</v>
      </c>
      <c r="C1218" t="s">
        <v>2434</v>
      </c>
      <c r="D1218" t="s">
        <v>2435</v>
      </c>
    </row>
    <row r="1219" spans="1:4" x14ac:dyDescent="0.25">
      <c r="A1219" t="str">
        <f t="shared" ca="1" si="19"/>
        <v>2beef446-d7a7-41b7-9ca7-7d31ec4fa435</v>
      </c>
      <c r="B1219" t="str">
        <f t="shared" ca="1" si="19"/>
        <v>c04e3167-8292-4969-9889-b1a1f332b2ab</v>
      </c>
      <c r="C1219" t="s">
        <v>2436</v>
      </c>
      <c r="D1219" t="s">
        <v>2437</v>
      </c>
    </row>
    <row r="1220" spans="1:4" x14ac:dyDescent="0.25">
      <c r="A1220" t="str">
        <f t="shared" ca="1" si="19"/>
        <v>3c77c82d-6b6d-4825-992a-91f618a685e1</v>
      </c>
      <c r="B1220" t="str">
        <f t="shared" ca="1" si="19"/>
        <v>6529d795-3eeb-411a-8cc6-3df42c3555e3</v>
      </c>
      <c r="C1220" t="s">
        <v>2438</v>
      </c>
      <c r="D1220" t="s">
        <v>2439</v>
      </c>
    </row>
    <row r="1221" spans="1:4" x14ac:dyDescent="0.25">
      <c r="A1221" t="str">
        <f t="shared" ca="1" si="19"/>
        <v>09aca7aa-27fb-4b61-b872-deeec2d40ee4</v>
      </c>
      <c r="B1221" t="str">
        <f t="shared" ca="1" si="19"/>
        <v>1a56a548-d459-4179-9f70-f11e8bacef4d</v>
      </c>
      <c r="C1221" t="s">
        <v>2440</v>
      </c>
      <c r="D1221" t="s">
        <v>2441</v>
      </c>
    </row>
    <row r="1222" spans="1:4" x14ac:dyDescent="0.25">
      <c r="A1222" t="str">
        <f t="shared" ca="1" si="19"/>
        <v>10e63d30-9975-4b8b-975f-d47ae5b7ebb8</v>
      </c>
      <c r="B1222" t="str">
        <f t="shared" ca="1" si="19"/>
        <v>848f48d2-812a-4a1f-b8db-1318575018d0</v>
      </c>
      <c r="C1222" t="s">
        <v>2442</v>
      </c>
      <c r="D1222" t="s">
        <v>2443</v>
      </c>
    </row>
    <row r="1223" spans="1:4" x14ac:dyDescent="0.25">
      <c r="A1223" t="str">
        <f t="shared" ca="1" si="19"/>
        <v>faf7a13a-7c4c-4adc-89ac-d219d82cca4e</v>
      </c>
      <c r="B1223" t="str">
        <f t="shared" ca="1" si="19"/>
        <v>0180928f-b3dd-4273-bb3e-13889831a295</v>
      </c>
      <c r="C1223" t="s">
        <v>2444</v>
      </c>
      <c r="D1223" t="s">
        <v>2445</v>
      </c>
    </row>
    <row r="1224" spans="1:4" x14ac:dyDescent="0.25">
      <c r="A1224" t="str">
        <f t="shared" ca="1" si="19"/>
        <v>1e7def5d-6ae4-4144-a838-c3cbcd33b9b5</v>
      </c>
      <c r="B1224" t="str">
        <f t="shared" ca="1" si="19"/>
        <v>4fc7a203-bb98-42ba-ae79-a0b163b27342</v>
      </c>
      <c r="C1224" t="s">
        <v>2446</v>
      </c>
      <c r="D1224" t="s">
        <v>2447</v>
      </c>
    </row>
    <row r="1225" spans="1:4" x14ac:dyDescent="0.25">
      <c r="A1225" t="str">
        <f t="shared" ca="1" si="19"/>
        <v>43007cff-2690-425d-b993-15da727e4742</v>
      </c>
      <c r="B1225" t="str">
        <f t="shared" ca="1" si="19"/>
        <v>db78a7c0-8b5d-4808-aba5-c23ba73c6467</v>
      </c>
      <c r="C1225" t="s">
        <v>2448</v>
      </c>
      <c r="D1225" t="s">
        <v>2449</v>
      </c>
    </row>
    <row r="1226" spans="1:4" x14ac:dyDescent="0.25">
      <c r="A1226" t="str">
        <f t="shared" ca="1" si="19"/>
        <v>3998d404-8a18-4550-8c70-4853b5f403d1</v>
      </c>
      <c r="B1226" t="str">
        <f t="shared" ca="1" si="19"/>
        <v>e021714e-f30e-4a16-86b2-f4912b10c641</v>
      </c>
      <c r="C1226" t="s">
        <v>2450</v>
      </c>
      <c r="D1226" t="s">
        <v>2451</v>
      </c>
    </row>
    <row r="1227" spans="1:4" x14ac:dyDescent="0.25">
      <c r="A1227" t="str">
        <f t="shared" ca="1" si="19"/>
        <v>3fcf714e-66d5-446f-8762-1803d8d863e1</v>
      </c>
      <c r="B1227" t="str">
        <f t="shared" ca="1" si="19"/>
        <v>7dede81d-57f2-483f-aad6-0dea3e73d5ce</v>
      </c>
      <c r="C1227" t="s">
        <v>2452</v>
      </c>
      <c r="D1227" t="s">
        <v>2453</v>
      </c>
    </row>
    <row r="1228" spans="1:4" x14ac:dyDescent="0.25">
      <c r="A1228" t="str">
        <f t="shared" ca="1" si="19"/>
        <v>3858f1b3-4120-4c67-bb53-a8d6fbd10c28</v>
      </c>
      <c r="B1228" t="str">
        <f t="shared" ca="1" si="19"/>
        <v>6bacedf9-6202-461c-b395-27b4b30b9e52</v>
      </c>
      <c r="C1228" t="s">
        <v>2454</v>
      </c>
      <c r="D1228" t="s">
        <v>2455</v>
      </c>
    </row>
    <row r="1229" spans="1:4" x14ac:dyDescent="0.25">
      <c r="A1229" t="str">
        <f t="shared" ca="1" si="19"/>
        <v>6d724306-0fec-4416-9e00-86336be88864</v>
      </c>
      <c r="B1229" t="str">
        <f t="shared" ca="1" si="19"/>
        <v>51d61d4b-5542-4236-a5b1-f01005c7a287</v>
      </c>
      <c r="C1229" t="s">
        <v>2456</v>
      </c>
      <c r="D1229" t="s">
        <v>2457</v>
      </c>
    </row>
    <row r="1230" spans="1:4" x14ac:dyDescent="0.25">
      <c r="A1230" t="str">
        <f t="shared" ca="1" si="19"/>
        <v>b297e9c0-b935-4400-839d-a3d87f3e5906</v>
      </c>
      <c r="B1230" t="str">
        <f t="shared" ca="1" si="19"/>
        <v>15674cb4-b24e-4ea7-aaa1-248bb20a372c</v>
      </c>
      <c r="C1230" t="s">
        <v>2458</v>
      </c>
      <c r="D1230" t="s">
        <v>2459</v>
      </c>
    </row>
    <row r="1231" spans="1:4" x14ac:dyDescent="0.25">
      <c r="A1231" t="str">
        <f t="shared" ca="1" si="19"/>
        <v>5012d1ff-fb3a-4077-bc09-32f916230af6</v>
      </c>
      <c r="B1231" t="str">
        <f t="shared" ca="1" si="19"/>
        <v>d877a7b7-2f67-44bb-b02a-8f45c3c82b5f</v>
      </c>
      <c r="C1231" t="s">
        <v>2460</v>
      </c>
      <c r="D1231" t="s">
        <v>2461</v>
      </c>
    </row>
    <row r="1232" spans="1:4" x14ac:dyDescent="0.25">
      <c r="A1232" t="str">
        <f t="shared" ca="1" si="19"/>
        <v>593d487c-d212-4187-b7d7-c75ba204a5a7</v>
      </c>
      <c r="B1232" t="str">
        <f t="shared" ca="1" si="19"/>
        <v>2a56cde3-9b73-4ac9-95ee-d7b9b6207154</v>
      </c>
      <c r="C1232" t="s">
        <v>2462</v>
      </c>
      <c r="D1232" t="s">
        <v>2463</v>
      </c>
    </row>
    <row r="1233" spans="1:4" x14ac:dyDescent="0.25">
      <c r="A1233" t="str">
        <f t="shared" ca="1" si="19"/>
        <v>26b75e3c-3c6e-4539-a549-2934964696a3</v>
      </c>
      <c r="B1233" t="str">
        <f t="shared" ca="1" si="19"/>
        <v>32e3d1c2-49aa-4529-8d51-50e867e1fa49</v>
      </c>
      <c r="C1233" t="s">
        <v>2464</v>
      </c>
      <c r="D1233" t="s">
        <v>2465</v>
      </c>
    </row>
    <row r="1234" spans="1:4" x14ac:dyDescent="0.25">
      <c r="A1234" t="str">
        <f t="shared" ca="1" si="19"/>
        <v>a7a624df-a6d9-4995-9f55-dfa1dfcac50c</v>
      </c>
      <c r="B1234" t="str">
        <f t="shared" ca="1" si="19"/>
        <v>7fae294d-6084-425e-a040-00f153bcfc36</v>
      </c>
      <c r="C1234" t="s">
        <v>2466</v>
      </c>
      <c r="D1234" t="s">
        <v>2467</v>
      </c>
    </row>
    <row r="1235" spans="1:4" x14ac:dyDescent="0.25">
      <c r="A1235" t="str">
        <f t="shared" ca="1" si="19"/>
        <v>4bfd1dd8-1e49-46c5-aebf-8e649e30ef9c</v>
      </c>
      <c r="B1235" t="str">
        <f t="shared" ca="1" si="19"/>
        <v>21a77f1c-6ca1-41f0-af2c-a04fb3affcaf</v>
      </c>
      <c r="C1235" t="s">
        <v>2468</v>
      </c>
      <c r="D1235" t="s">
        <v>2469</v>
      </c>
    </row>
    <row r="1236" spans="1:4" x14ac:dyDescent="0.25">
      <c r="A1236" t="str">
        <f t="shared" ca="1" si="19"/>
        <v>dd8c14b1-ab70-495b-8aa3-b77750ff736b</v>
      </c>
      <c r="B1236" t="str">
        <f t="shared" ca="1" si="19"/>
        <v>9e982106-72cd-4509-9ec4-ae32d8d10e14</v>
      </c>
      <c r="C1236" t="s">
        <v>2470</v>
      </c>
      <c r="D1236" t="s">
        <v>2471</v>
      </c>
    </row>
    <row r="1237" spans="1:4" x14ac:dyDescent="0.25">
      <c r="A1237" t="str">
        <f t="shared" ca="1" si="19"/>
        <v>bafbbeb6-e84f-43ef-abfc-7598223df827</v>
      </c>
      <c r="B1237" t="str">
        <f t="shared" ca="1" si="19"/>
        <v>8722ed9a-f7fb-41fa-8b52-e7d6d361a451</v>
      </c>
      <c r="C1237" t="s">
        <v>2472</v>
      </c>
      <c r="D1237" t="s">
        <v>2473</v>
      </c>
    </row>
    <row r="1238" spans="1:4" x14ac:dyDescent="0.25">
      <c r="A1238" t="str">
        <f t="shared" ca="1" si="19"/>
        <v>f44cecc8-44dd-4d92-b970-8b822c307f8d</v>
      </c>
      <c r="B1238" t="str">
        <f t="shared" ca="1" si="19"/>
        <v>0dcde211-2eda-477a-b95a-f3cd715c36a0</v>
      </c>
      <c r="C1238" t="s">
        <v>2474</v>
      </c>
      <c r="D1238" t="s">
        <v>2475</v>
      </c>
    </row>
    <row r="1239" spans="1:4" x14ac:dyDescent="0.25">
      <c r="A1239" t="str">
        <f t="shared" ca="1" si="19"/>
        <v>cc3f3376-2cce-45b2-90c3-a0b27923eaf1</v>
      </c>
      <c r="B1239" t="str">
        <f t="shared" ca="1" si="19"/>
        <v>006ffc97-8b77-42ef-8e85-22b8b869f4bc</v>
      </c>
      <c r="C1239" t="s">
        <v>2476</v>
      </c>
      <c r="D1239" t="s">
        <v>2477</v>
      </c>
    </row>
    <row r="1240" spans="1:4" x14ac:dyDescent="0.25">
      <c r="A1240" t="str">
        <f t="shared" ca="1" si="19"/>
        <v>5fad59f5-8167-4b91-b5e0-212f1253c481</v>
      </c>
      <c r="B1240" t="str">
        <f t="shared" ca="1" si="19"/>
        <v>b11e170d-657f-4813-ae79-f1e7f475fad7</v>
      </c>
      <c r="C1240" t="s">
        <v>2478</v>
      </c>
      <c r="D1240" t="s">
        <v>2479</v>
      </c>
    </row>
    <row r="1241" spans="1:4" x14ac:dyDescent="0.25">
      <c r="A1241" t="str">
        <f t="shared" ca="1" si="19"/>
        <v>9cb80f5d-7e7c-4970-9bb8-83bbbc521746</v>
      </c>
      <c r="B1241" t="str">
        <f t="shared" ca="1" si="19"/>
        <v>24cc4f9d-92d5-4c3b-a495-506422eed396</v>
      </c>
      <c r="C1241" t="s">
        <v>2480</v>
      </c>
      <c r="D1241" t="s">
        <v>2481</v>
      </c>
    </row>
    <row r="1242" spans="1:4" x14ac:dyDescent="0.25">
      <c r="A1242" t="str">
        <f t="shared" ca="1" si="19"/>
        <v>d4b423a7-8e4c-4a01-916a-78ecbb609b2d</v>
      </c>
      <c r="B1242" t="str">
        <f t="shared" ca="1" si="19"/>
        <v>ceb58fee-c59e-4129-9a7a-7850b92ae2bd</v>
      </c>
      <c r="C1242" t="s">
        <v>2482</v>
      </c>
      <c r="D1242" t="s">
        <v>2483</v>
      </c>
    </row>
    <row r="1243" spans="1:4" x14ac:dyDescent="0.25">
      <c r="A1243" t="str">
        <f t="shared" ca="1" si="19"/>
        <v>82ffc3fe-4c4f-42c7-b051-b82c2b4e4209</v>
      </c>
      <c r="B1243" t="str">
        <f t="shared" ca="1" si="19"/>
        <v>4f9826de-cca2-4ff6-9c21-74b95960b111</v>
      </c>
      <c r="C1243" t="s">
        <v>2484</v>
      </c>
      <c r="D1243" t="s">
        <v>2485</v>
      </c>
    </row>
    <row r="1244" spans="1:4" x14ac:dyDescent="0.25">
      <c r="A1244" t="str">
        <f t="shared" ca="1" si="19"/>
        <v>bf65fb26-0a1e-4ea4-acf6-a7055aa85334</v>
      </c>
      <c r="B1244" t="str">
        <f t="shared" ca="1" si="19"/>
        <v>07377377-1715-4422-9aae-9fabe95be084</v>
      </c>
      <c r="C1244" t="s">
        <v>2486</v>
      </c>
      <c r="D1244" t="s">
        <v>2487</v>
      </c>
    </row>
    <row r="1245" spans="1:4" x14ac:dyDescent="0.25">
      <c r="A1245" t="str">
        <f t="shared" ca="1" si="19"/>
        <v>d8ccbfb8-8339-43a7-878e-dfeb3f8583ab</v>
      </c>
      <c r="B1245" t="str">
        <f t="shared" ca="1" si="19"/>
        <v>6a68696f-b68a-4dd6-a08b-b8f43eb9c5d3</v>
      </c>
      <c r="C1245" t="s">
        <v>2488</v>
      </c>
      <c r="D1245" t="s">
        <v>2489</v>
      </c>
    </row>
    <row r="1246" spans="1:4" x14ac:dyDescent="0.25">
      <c r="A1246" t="str">
        <f t="shared" ca="1" si="19"/>
        <v>2d2df15f-c579-4aa3-ba84-bb6f4a266598</v>
      </c>
      <c r="B1246" t="str">
        <f t="shared" ca="1" si="19"/>
        <v>5a4b182f-447f-4fd2-b4ce-2b1138cc2e85</v>
      </c>
      <c r="C1246" t="s">
        <v>2490</v>
      </c>
      <c r="D1246" t="s">
        <v>2491</v>
      </c>
    </row>
    <row r="1247" spans="1:4" x14ac:dyDescent="0.25">
      <c r="A1247" t="str">
        <f t="shared" ca="1" si="19"/>
        <v>137335cf-98e0-42ae-938a-ea4bb7ddc493</v>
      </c>
      <c r="B1247" t="str">
        <f t="shared" ca="1" si="19"/>
        <v>ef4b190a-36cc-4718-a62c-2c0664020d19</v>
      </c>
      <c r="C1247" t="s">
        <v>2492</v>
      </c>
      <c r="D1247" t="s">
        <v>2493</v>
      </c>
    </row>
    <row r="1248" spans="1:4" x14ac:dyDescent="0.25">
      <c r="A1248" t="str">
        <f t="shared" ca="1" si="19"/>
        <v>8b3ebb3b-ef21-4fca-8e06-0407927a7515</v>
      </c>
      <c r="B1248" t="str">
        <f t="shared" ca="1" si="19"/>
        <v>ee9ef51a-0262-44f6-8da2-8471e3ab224e</v>
      </c>
      <c r="C1248" t="s">
        <v>2494</v>
      </c>
      <c r="D1248" t="s">
        <v>2495</v>
      </c>
    </row>
    <row r="1249" spans="1:4" x14ac:dyDescent="0.25">
      <c r="A1249" t="str">
        <f t="shared" ca="1" si="19"/>
        <v>74b47227-fb41-4179-ae60-86d3a51ae8a5</v>
      </c>
      <c r="B1249" t="str">
        <f t="shared" ca="1" si="19"/>
        <v>7b52438a-f5c6-4216-96c5-ebf82bb721dc</v>
      </c>
      <c r="C1249" t="s">
        <v>2496</v>
      </c>
      <c r="D1249" t="s">
        <v>2497</v>
      </c>
    </row>
    <row r="1250" spans="1:4" x14ac:dyDescent="0.25">
      <c r="A1250" t="str">
        <f t="shared" ca="1" si="19"/>
        <v>08db7ed8-4681-4fc2-a8ae-659715e15e5a</v>
      </c>
      <c r="B1250" t="str">
        <f t="shared" ca="1" si="19"/>
        <v>4b6e4441-3648-484c-b852-fa5fc7a40661</v>
      </c>
      <c r="C1250" t="s">
        <v>2498</v>
      </c>
      <c r="D1250" t="s">
        <v>2499</v>
      </c>
    </row>
    <row r="1251" spans="1:4" x14ac:dyDescent="0.25">
      <c r="A1251" t="str">
        <f t="shared" ca="1" si="19"/>
        <v>94f82056-6a6a-4bfd-9cb7-49841d114163</v>
      </c>
      <c r="B1251" t="str">
        <f t="shared" ca="1" si="19"/>
        <v>227987d7-7059-4a88-b491-2e3f60fd7f69</v>
      </c>
      <c r="C1251" t="s">
        <v>2500</v>
      </c>
      <c r="D1251" t="s">
        <v>2501</v>
      </c>
    </row>
    <row r="1252" spans="1:4" x14ac:dyDescent="0.25">
      <c r="A1252" t="str">
        <f t="shared" ca="1" si="19"/>
        <v>f733bf87-43c2-49d1-9914-91fd1e8bfaa6</v>
      </c>
      <c r="B1252" t="str">
        <f t="shared" ca="1" si="19"/>
        <v>da0693b0-9c98-41bb-b247-8a3bbe3d78c8</v>
      </c>
      <c r="C1252" t="s">
        <v>2502</v>
      </c>
      <c r="D1252" t="s">
        <v>2503</v>
      </c>
    </row>
    <row r="1253" spans="1:4" x14ac:dyDescent="0.25">
      <c r="A1253" t="str">
        <f t="shared" ca="1" si="19"/>
        <v>ceb21ba0-1696-4f8b-b2ed-5b43994c4b4d</v>
      </c>
      <c r="B1253" t="str">
        <f t="shared" ca="1" si="19"/>
        <v>5cecb0d7-b197-48e3-a852-4581bcafc898</v>
      </c>
      <c r="C1253" t="s">
        <v>2504</v>
      </c>
      <c r="D1253" t="s">
        <v>2505</v>
      </c>
    </row>
    <row r="1254" spans="1:4" x14ac:dyDescent="0.25">
      <c r="A1254" t="str">
        <f t="shared" ca="1" si="19"/>
        <v>ce2ce527-8ac6-435d-a26f-cd75af5fdae3</v>
      </c>
      <c r="B1254" t="str">
        <f t="shared" ca="1" si="19"/>
        <v>2259e40a-1942-49b8-8031-11c67abaf3b0</v>
      </c>
      <c r="C1254" t="s">
        <v>2506</v>
      </c>
      <c r="D1254" t="s">
        <v>2507</v>
      </c>
    </row>
    <row r="1255" spans="1:4" x14ac:dyDescent="0.25">
      <c r="A1255" t="str">
        <f t="shared" ca="1" si="19"/>
        <v>09aa0bf1-e6c4-42f6-be9f-73a7b7e36439</v>
      </c>
      <c r="B1255" t="str">
        <f t="shared" ca="1" si="19"/>
        <v>cabf86e8-1d3b-4a39-94c0-53947b6de9bb</v>
      </c>
      <c r="C1255" t="s">
        <v>2508</v>
      </c>
      <c r="D1255" t="s">
        <v>2509</v>
      </c>
    </row>
    <row r="1256" spans="1:4" x14ac:dyDescent="0.25">
      <c r="A1256" t="str">
        <f t="shared" ca="1" si="19"/>
        <v>6d648bee-b0cc-454f-b39c-ce8e130b64c2</v>
      </c>
      <c r="B1256" t="str">
        <f t="shared" ca="1" si="19"/>
        <v>1385524b-fa5e-4cfa-b9e3-e716ab9c71ca</v>
      </c>
      <c r="C1256" t="s">
        <v>2510</v>
      </c>
      <c r="D1256" t="s">
        <v>2511</v>
      </c>
    </row>
    <row r="1257" spans="1:4" x14ac:dyDescent="0.25">
      <c r="A1257" t="str">
        <f t="shared" ca="1" si="19"/>
        <v>55fe79a0-8350-4180-8692-f8b6bcdeaa17</v>
      </c>
      <c r="B1257" t="str">
        <f t="shared" ca="1" si="19"/>
        <v>6c25e039-1716-479e-be1f-4556f330be5a</v>
      </c>
      <c r="C1257" t="s">
        <v>2512</v>
      </c>
      <c r="D1257" t="s">
        <v>2513</v>
      </c>
    </row>
    <row r="1258" spans="1:4" x14ac:dyDescent="0.25">
      <c r="A1258" t="str">
        <f t="shared" ca="1" si="19"/>
        <v>3d545b0c-971f-4fde-982e-b97da7a2c75e</v>
      </c>
      <c r="B1258" t="str">
        <f t="shared" ca="1" si="19"/>
        <v>df59cb44-b897-4da1-9852-38a1390307ac</v>
      </c>
      <c r="C1258" t="s">
        <v>2514</v>
      </c>
      <c r="D1258" t="s">
        <v>2515</v>
      </c>
    </row>
    <row r="1259" spans="1:4" x14ac:dyDescent="0.25">
      <c r="A1259" t="str">
        <f t="shared" ca="1" si="19"/>
        <v>80bb4225-bf82-47e6-b675-3311eadd4d02</v>
      </c>
      <c r="B1259" t="str">
        <f t="shared" ca="1" si="19"/>
        <v>a8235afa-971f-434e-a664-b5f1f7177267</v>
      </c>
      <c r="C1259" t="s">
        <v>2516</v>
      </c>
      <c r="D1259" t="s">
        <v>2517</v>
      </c>
    </row>
    <row r="1260" spans="1:4" x14ac:dyDescent="0.25">
      <c r="A1260" t="str">
        <f t="shared" ca="1" si="19"/>
        <v>5d1c536a-e76b-4fd3-9681-104bf2b882b2</v>
      </c>
      <c r="B1260" t="str">
        <f t="shared" ca="1" si="19"/>
        <v>e67bcbcb-98d5-4754-8c5b-0f1446bfedf9</v>
      </c>
      <c r="C1260" t="s">
        <v>2518</v>
      </c>
      <c r="D1260" t="s">
        <v>2519</v>
      </c>
    </row>
    <row r="1261" spans="1:4" x14ac:dyDescent="0.25">
      <c r="A1261" t="str">
        <f t="shared" ca="1" si="19"/>
        <v>40ebf40c-799e-4802-a59e-bc62b9db2f05</v>
      </c>
      <c r="B1261" t="str">
        <f t="shared" ca="1" si="19"/>
        <v>40601394-cc39-4937-9d28-7f175079f656</v>
      </c>
      <c r="C1261" t="s">
        <v>2520</v>
      </c>
      <c r="D1261" t="s">
        <v>2521</v>
      </c>
    </row>
    <row r="1262" spans="1:4" x14ac:dyDescent="0.25">
      <c r="A1262" t="str">
        <f t="shared" ca="1" si="19"/>
        <v>a76b452f-9941-405d-8aad-50efe5a86cf8</v>
      </c>
      <c r="B1262" t="str">
        <f t="shared" ca="1" si="19"/>
        <v>75fca681-91f1-4040-925d-7d05e54c428b</v>
      </c>
      <c r="C1262" t="s">
        <v>2522</v>
      </c>
      <c r="D1262" t="s">
        <v>2523</v>
      </c>
    </row>
    <row r="1263" spans="1:4" x14ac:dyDescent="0.25">
      <c r="A1263" t="str">
        <f t="shared" ca="1" si="19"/>
        <v>9b3c66c9-2935-4565-8182-5a5d9cdf0403</v>
      </c>
      <c r="B1263" t="str">
        <f t="shared" ca="1" si="19"/>
        <v>f8df91c8-973c-473a-a940-3c86746b1262</v>
      </c>
      <c r="C1263" t="s">
        <v>2524</v>
      </c>
      <c r="D1263" t="s">
        <v>2525</v>
      </c>
    </row>
    <row r="1264" spans="1:4" x14ac:dyDescent="0.25">
      <c r="A1264" t="str">
        <f t="shared" ca="1" si="19"/>
        <v>2a77e554-c7d9-4694-a767-380f2537e5de</v>
      </c>
      <c r="B1264" t="str">
        <f t="shared" ca="1" si="19"/>
        <v>0cb019dc-0c44-4b93-8468-95075536e216</v>
      </c>
      <c r="C1264" t="s">
        <v>2526</v>
      </c>
      <c r="D1264" t="s">
        <v>2527</v>
      </c>
    </row>
    <row r="1265" spans="1:4" x14ac:dyDescent="0.25">
      <c r="A1265" t="str">
        <f t="shared" ca="1" si="19"/>
        <v>80bc5049-573b-4091-abeb-0fddf2d5d0aa</v>
      </c>
      <c r="B1265" t="str">
        <f t="shared" ca="1" si="19"/>
        <v>80243fde-8eca-4204-9eb7-173846330c6d</v>
      </c>
      <c r="C1265" t="s">
        <v>2528</v>
      </c>
      <c r="D1265" t="s">
        <v>2529</v>
      </c>
    </row>
    <row r="1266" spans="1:4" x14ac:dyDescent="0.25">
      <c r="A1266" t="str">
        <f t="shared" ca="1" si="19"/>
        <v>1fd27a35-2c4b-46c0-adf6-3d170e76b4e4</v>
      </c>
      <c r="B1266" t="str">
        <f t="shared" ca="1" si="19"/>
        <v>a791d496-ec81-48ad-af24-c79b12801dd5</v>
      </c>
      <c r="C1266" t="s">
        <v>2530</v>
      </c>
      <c r="D1266" t="s">
        <v>2531</v>
      </c>
    </row>
    <row r="1267" spans="1:4" x14ac:dyDescent="0.25">
      <c r="A1267" t="str">
        <f t="shared" ca="1" si="19"/>
        <v>14c8e85d-2c98-462d-befd-1bfef4daa650</v>
      </c>
      <c r="B1267" t="str">
        <f t="shared" ca="1" si="19"/>
        <v>814103b2-5fac-4458-b2b1-1b748cd34826</v>
      </c>
      <c r="C1267" t="s">
        <v>2532</v>
      </c>
      <c r="D1267" t="s">
        <v>2533</v>
      </c>
    </row>
    <row r="1268" spans="1:4" x14ac:dyDescent="0.25">
      <c r="A1268" t="str">
        <f t="shared" ca="1" si="19"/>
        <v>a9818a24-2840-4b21-9f6d-1b298ac4a13a</v>
      </c>
      <c r="B1268" t="str">
        <f t="shared" ca="1" si="19"/>
        <v>225dd0f6-ef63-49c3-9095-d25b3d9061c8</v>
      </c>
      <c r="C1268" t="s">
        <v>2534</v>
      </c>
      <c r="D1268" t="s">
        <v>2535</v>
      </c>
    </row>
    <row r="1269" spans="1:4" x14ac:dyDescent="0.25">
      <c r="A1269" t="str">
        <f t="shared" ca="1" si="19"/>
        <v>46eb52c8-eef4-49b5-bb03-75e222c7e70e</v>
      </c>
      <c r="B1269" t="str">
        <f t="shared" ca="1" si="19"/>
        <v>7792be13-acea-490b-8120-5793581c79ed</v>
      </c>
      <c r="C1269" t="s">
        <v>2536</v>
      </c>
      <c r="D1269" t="s">
        <v>2537</v>
      </c>
    </row>
    <row r="1270" spans="1:4" x14ac:dyDescent="0.25">
      <c r="A1270" t="str">
        <f t="shared" ca="1" si="19"/>
        <v>eb5f6c3e-d0ae-4842-ad5f-c65188335211</v>
      </c>
      <c r="B1270" t="str">
        <f t="shared" ca="1" si="19"/>
        <v>1dc3c334-2fcd-41bf-b644-fa0ff252ee7b</v>
      </c>
      <c r="C1270" t="s">
        <v>2538</v>
      </c>
      <c r="D1270" t="s">
        <v>2539</v>
      </c>
    </row>
    <row r="1271" spans="1:4" x14ac:dyDescent="0.25">
      <c r="A1271" t="str">
        <f t="shared" ca="1" si="19"/>
        <v>baf13052-4974-407d-bcd5-ed7d689d6d26</v>
      </c>
      <c r="B1271" t="str">
        <f t="shared" ca="1" si="19"/>
        <v>0d51c02e-b187-44dc-b763-77bbed18b0d9</v>
      </c>
      <c r="C1271" t="s">
        <v>2540</v>
      </c>
      <c r="D1271" t="s">
        <v>2541</v>
      </c>
    </row>
    <row r="1272" spans="1:4" x14ac:dyDescent="0.25">
      <c r="A1272" t="str">
        <f t="shared" ca="1" si="19"/>
        <v>73c639e2-da02-45c8-94a3-505a7e69fdb2</v>
      </c>
      <c r="B1272" t="str">
        <f t="shared" ca="1" si="19"/>
        <v>1bb1bfe4-8495-43c1-aa59-c97215a10e56</v>
      </c>
      <c r="C1272" t="s">
        <v>2542</v>
      </c>
      <c r="D1272" t="s">
        <v>2543</v>
      </c>
    </row>
    <row r="1273" spans="1:4" x14ac:dyDescent="0.25">
      <c r="A1273" t="str">
        <f t="shared" ca="1" si="19"/>
        <v>4a397dfd-bbc8-401a-a60a-c83c09512b47</v>
      </c>
      <c r="B1273" t="str">
        <f t="shared" ca="1" si="19"/>
        <v>b4de67cb-a62b-46a4-af91-89b5c8fccab4</v>
      </c>
      <c r="C1273" t="s">
        <v>2544</v>
      </c>
      <c r="D1273" t="s">
        <v>2545</v>
      </c>
    </row>
    <row r="1274" spans="1:4" x14ac:dyDescent="0.25">
      <c r="A1274" t="str">
        <f t="shared" ca="1" si="19"/>
        <v>831f05d0-b1b4-4d3a-8d6d-29571f361f56</v>
      </c>
      <c r="B1274" t="str">
        <f t="shared" ca="1" si="19"/>
        <v>c1891ccd-2511-44cd-a278-a51aee5a9961</v>
      </c>
      <c r="C1274" t="s">
        <v>2546</v>
      </c>
      <c r="D1274" t="s">
        <v>2547</v>
      </c>
    </row>
    <row r="1275" spans="1:4" x14ac:dyDescent="0.25">
      <c r="A1275" t="str">
        <f t="shared" ca="1" si="19"/>
        <v>fde32ed9-054b-4507-a652-861e54e444a6</v>
      </c>
      <c r="B1275" t="str">
        <f t="shared" ca="1" si="19"/>
        <v>944037c7-d0d9-4aba-8e0c-0818b80d5f59</v>
      </c>
      <c r="C1275" t="s">
        <v>2548</v>
      </c>
      <c r="D1275" t="s">
        <v>2549</v>
      </c>
    </row>
    <row r="1276" spans="1:4" x14ac:dyDescent="0.25">
      <c r="A1276" t="str">
        <f t="shared" ca="1" si="19"/>
        <v>cb58c5bb-7a71-4bfc-918d-32124ab3ab88</v>
      </c>
      <c r="B1276" t="str">
        <f t="shared" ca="1" si="19"/>
        <v>a40326a1-b375-46c4-8963-b829cf85f33c</v>
      </c>
      <c r="C1276" t="s">
        <v>2550</v>
      </c>
      <c r="D1276" t="s">
        <v>2551</v>
      </c>
    </row>
    <row r="1277" spans="1:4" x14ac:dyDescent="0.25">
      <c r="A1277" t="str">
        <f t="shared" ca="1" si="19"/>
        <v>46431bb6-d7f5-46e6-ab89-7d3e290ae5c4</v>
      </c>
      <c r="B1277" t="str">
        <f t="shared" ca="1" si="19"/>
        <v>95abda30-cf33-455c-aea3-4849c6148189</v>
      </c>
      <c r="C1277" t="s">
        <v>2552</v>
      </c>
      <c r="D1277" t="s">
        <v>2553</v>
      </c>
    </row>
    <row r="1278" spans="1:4" x14ac:dyDescent="0.25">
      <c r="A1278" t="str">
        <f t="shared" ca="1" si="19"/>
        <v>6cbabcba-fcf0-4296-b95a-b3db7500a6ee</v>
      </c>
      <c r="B1278" t="str">
        <f t="shared" ca="1" si="19"/>
        <v>c295170e-dc74-48ab-b825-5128759e04cc</v>
      </c>
      <c r="C1278" t="s">
        <v>2554</v>
      </c>
      <c r="D1278" t="s">
        <v>2555</v>
      </c>
    </row>
    <row r="1279" spans="1:4" x14ac:dyDescent="0.25">
      <c r="A1279" t="str">
        <f t="shared" ca="1" si="19"/>
        <v>068e921f-1eca-4834-a278-97e7fd2e4fd9</v>
      </c>
      <c r="B1279" t="str">
        <f t="shared" ca="1" si="19"/>
        <v>a611c9be-d8c0-4a3b-a26e-92cf7bf453fc</v>
      </c>
      <c r="C1279" t="s">
        <v>2556</v>
      </c>
      <c r="D1279" t="s">
        <v>2557</v>
      </c>
    </row>
    <row r="1280" spans="1:4" x14ac:dyDescent="0.25">
      <c r="A1280" t="str">
        <f t="shared" ca="1" si="19"/>
        <v>5aa3a61a-f50b-451c-9205-318c3b3173d2</v>
      </c>
      <c r="B1280" t="str">
        <f t="shared" ca="1" si="19"/>
        <v>1a6d74fc-9496-4a12-b202-3203a3ee798e</v>
      </c>
      <c r="C1280" t="s">
        <v>2558</v>
      </c>
      <c r="D1280" t="s">
        <v>2559</v>
      </c>
    </row>
    <row r="1281" spans="1:4" x14ac:dyDescent="0.25">
      <c r="A1281" t="str">
        <f t="shared" ca="1" si="19"/>
        <v>7d306429-3e9c-404b-9442-08411d78d9ef</v>
      </c>
      <c r="B1281" t="str">
        <f t="shared" ca="1" si="19"/>
        <v>aef1f643-dabc-4063-b760-67c6f4434054</v>
      </c>
      <c r="C1281" t="s">
        <v>2560</v>
      </c>
      <c r="D1281" t="s">
        <v>2561</v>
      </c>
    </row>
    <row r="1282" spans="1:4" x14ac:dyDescent="0.25">
      <c r="A1282" t="str">
        <f t="shared" ref="A1282:B1345" ca="1" si="20">LOWER(CONCATENATE(DEC2HEX(RANDBETWEEN(0,4294967295),8),"-",DEC2HEX(RANDBETWEEN(0,65535),4),"-",DEC2HEX(RANDBETWEEN(16384,20479),4),"-",DEC2HEX(RANDBETWEEN(32768,49151),4),"-",DEC2HEX(RANDBETWEEN(0,65535),4),DEC2HEX(RANDBETWEEN(0,4294967295),8)))</f>
        <v>16e20adc-378a-4f82-a5b2-e6d378ae7a68</v>
      </c>
      <c r="B1282" t="str">
        <f t="shared" ca="1" si="20"/>
        <v>e1edb91b-a809-4ad1-a522-8fa9918bc833</v>
      </c>
      <c r="C1282" t="s">
        <v>2562</v>
      </c>
      <c r="D1282" t="s">
        <v>2563</v>
      </c>
    </row>
    <row r="1283" spans="1:4" x14ac:dyDescent="0.25">
      <c r="A1283" t="str">
        <f t="shared" ca="1" si="20"/>
        <v>28584946-4703-438c-ab4e-9b5383a4e288</v>
      </c>
      <c r="B1283" t="str">
        <f t="shared" ca="1" si="20"/>
        <v>7a9050b9-b233-47cf-a581-c57d71e40426</v>
      </c>
      <c r="C1283" t="s">
        <v>2564</v>
      </c>
      <c r="D1283" t="s">
        <v>2565</v>
      </c>
    </row>
    <row r="1284" spans="1:4" x14ac:dyDescent="0.25">
      <c r="A1284" t="str">
        <f t="shared" ca="1" si="20"/>
        <v>15d47bc9-807f-4c6c-a8cc-02c818359d7c</v>
      </c>
      <c r="B1284" t="str">
        <f t="shared" ca="1" si="20"/>
        <v>faae69a9-9529-4611-a272-fa91bc6983c6</v>
      </c>
      <c r="C1284" t="s">
        <v>2566</v>
      </c>
      <c r="D1284" t="s">
        <v>2567</v>
      </c>
    </row>
    <row r="1285" spans="1:4" x14ac:dyDescent="0.25">
      <c r="A1285" t="str">
        <f t="shared" ca="1" si="20"/>
        <v>3a49edd8-49cb-4b4d-88cf-ec194b8b50e5</v>
      </c>
      <c r="B1285" t="str">
        <f t="shared" ca="1" si="20"/>
        <v>d6b849c1-bdd8-4e28-a588-68893a6816f8</v>
      </c>
      <c r="C1285" t="s">
        <v>2568</v>
      </c>
      <c r="D1285" t="s">
        <v>2569</v>
      </c>
    </row>
    <row r="1286" spans="1:4" x14ac:dyDescent="0.25">
      <c r="A1286" t="str">
        <f t="shared" ca="1" si="20"/>
        <v>99b088ef-8edd-4c8f-9269-8214851a01c0</v>
      </c>
      <c r="B1286" t="str">
        <f t="shared" ca="1" si="20"/>
        <v>f61540f1-21a1-48b6-9240-f2cc0d24f55e</v>
      </c>
      <c r="C1286" t="s">
        <v>2570</v>
      </c>
      <c r="D1286" t="s">
        <v>2571</v>
      </c>
    </row>
    <row r="1287" spans="1:4" x14ac:dyDescent="0.25">
      <c r="A1287" t="str">
        <f t="shared" ca="1" si="20"/>
        <v>e5b3bb90-c924-40bf-8b8b-8a21810e1938</v>
      </c>
      <c r="B1287" t="str">
        <f t="shared" ca="1" si="20"/>
        <v>d17a3656-971a-4cd1-b3ba-8c99c739d48b</v>
      </c>
      <c r="C1287" t="s">
        <v>2572</v>
      </c>
      <c r="D1287" t="s">
        <v>2573</v>
      </c>
    </row>
    <row r="1288" spans="1:4" x14ac:dyDescent="0.25">
      <c r="A1288" t="str">
        <f t="shared" ca="1" si="20"/>
        <v>7d9034b6-f040-417f-ac94-5f9f4e7a043d</v>
      </c>
      <c r="B1288" t="str">
        <f t="shared" ca="1" si="20"/>
        <v>38e099a5-6778-42a8-b62a-d7b7ad46215f</v>
      </c>
      <c r="C1288" t="s">
        <v>2574</v>
      </c>
      <c r="D1288" t="s">
        <v>2575</v>
      </c>
    </row>
    <row r="1289" spans="1:4" x14ac:dyDescent="0.25">
      <c r="A1289" t="str">
        <f t="shared" ca="1" si="20"/>
        <v>9ec53105-2cb2-4c63-a007-25ce8c7e01fd</v>
      </c>
      <c r="B1289" t="str">
        <f t="shared" ca="1" si="20"/>
        <v>8ed31b8b-f4ae-4404-be96-344cf5fab6e8</v>
      </c>
      <c r="C1289" t="s">
        <v>2576</v>
      </c>
      <c r="D1289" t="s">
        <v>2577</v>
      </c>
    </row>
    <row r="1290" spans="1:4" x14ac:dyDescent="0.25">
      <c r="A1290" t="str">
        <f t="shared" ca="1" si="20"/>
        <v>0e048131-8cd6-45e6-acdd-0a06881140be</v>
      </c>
      <c r="B1290" t="str">
        <f t="shared" ca="1" si="20"/>
        <v>28f8d952-60c5-4e97-83a0-a0d4ffa5ecce</v>
      </c>
      <c r="C1290" t="s">
        <v>2578</v>
      </c>
      <c r="D1290" t="s">
        <v>2579</v>
      </c>
    </row>
    <row r="1291" spans="1:4" x14ac:dyDescent="0.25">
      <c r="A1291" t="str">
        <f t="shared" ca="1" si="20"/>
        <v>2bb3d2c1-e7bf-4ad8-89d0-350ae3d5ba8e</v>
      </c>
      <c r="B1291" t="str">
        <f t="shared" ca="1" si="20"/>
        <v>b55b10ef-fcc0-41d1-b327-1c78a4fbe810</v>
      </c>
      <c r="C1291" t="s">
        <v>2580</v>
      </c>
      <c r="D1291" t="s">
        <v>2581</v>
      </c>
    </row>
    <row r="1292" spans="1:4" x14ac:dyDescent="0.25">
      <c r="A1292" t="str">
        <f t="shared" ca="1" si="20"/>
        <v>2494b8fa-f78c-42b9-8f5b-2cf0b748d2cb</v>
      </c>
      <c r="B1292" t="str">
        <f t="shared" ca="1" si="20"/>
        <v>b352b05b-03a0-44ac-b8ee-defc324d99ff</v>
      </c>
      <c r="C1292" t="s">
        <v>2582</v>
      </c>
      <c r="D1292" t="s">
        <v>2583</v>
      </c>
    </row>
    <row r="1293" spans="1:4" x14ac:dyDescent="0.25">
      <c r="A1293" t="str">
        <f t="shared" ca="1" si="20"/>
        <v>4d2236a2-c8b1-4d1e-b14a-5933780ba935</v>
      </c>
      <c r="B1293" t="str">
        <f t="shared" ca="1" si="20"/>
        <v>08aad947-5607-4087-bd88-6bcd0069c8fa</v>
      </c>
      <c r="C1293" t="s">
        <v>2584</v>
      </c>
      <c r="D1293" t="s">
        <v>2585</v>
      </c>
    </row>
    <row r="1294" spans="1:4" x14ac:dyDescent="0.25">
      <c r="A1294" t="str">
        <f t="shared" ca="1" si="20"/>
        <v>dc8f244b-e9ba-47b3-8c7f-546f2deb236b</v>
      </c>
      <c r="B1294" t="str">
        <f t="shared" ca="1" si="20"/>
        <v>7502de8b-ba36-4976-8dc8-b685646cff71</v>
      </c>
      <c r="C1294" t="s">
        <v>2586</v>
      </c>
      <c r="D1294" t="s">
        <v>2587</v>
      </c>
    </row>
    <row r="1295" spans="1:4" x14ac:dyDescent="0.25">
      <c r="A1295" t="str">
        <f t="shared" ca="1" si="20"/>
        <v>83d9eea6-997f-4aff-93e5-b39b1495ede4</v>
      </c>
      <c r="B1295" t="str">
        <f t="shared" ca="1" si="20"/>
        <v>58aa9c50-d3e6-4831-8393-2ce76a9c25e6</v>
      </c>
      <c r="C1295" t="s">
        <v>2588</v>
      </c>
      <c r="D1295" t="s">
        <v>2589</v>
      </c>
    </row>
    <row r="1296" spans="1:4" x14ac:dyDescent="0.25">
      <c r="A1296" t="str">
        <f t="shared" ca="1" si="20"/>
        <v>22398171-0c88-4661-9063-b441adf6b8ca</v>
      </c>
      <c r="B1296" t="str">
        <f t="shared" ca="1" si="20"/>
        <v>2beeae41-90e4-48b2-9fa6-68d0019e9324</v>
      </c>
      <c r="C1296" t="s">
        <v>2590</v>
      </c>
      <c r="D1296" t="s">
        <v>2591</v>
      </c>
    </row>
    <row r="1297" spans="1:4" x14ac:dyDescent="0.25">
      <c r="A1297" t="str">
        <f t="shared" ca="1" si="20"/>
        <v>90265780-ece8-4edd-837f-3b1007f3e524</v>
      </c>
      <c r="B1297" t="str">
        <f t="shared" ca="1" si="20"/>
        <v>d544aefa-1b28-42de-bd4a-b20305ca3ef6</v>
      </c>
      <c r="C1297" t="s">
        <v>2592</v>
      </c>
      <c r="D1297" t="s">
        <v>2593</v>
      </c>
    </row>
    <row r="1298" spans="1:4" x14ac:dyDescent="0.25">
      <c r="A1298" t="str">
        <f t="shared" ca="1" si="20"/>
        <v>00f014d5-d988-4421-b6c0-d812a5cdfbdf</v>
      </c>
      <c r="B1298" t="str">
        <f t="shared" ca="1" si="20"/>
        <v>ab9dc92e-6430-4d0f-aef1-5301f5c2a332</v>
      </c>
      <c r="C1298" t="s">
        <v>2594</v>
      </c>
      <c r="D1298" t="s">
        <v>2595</v>
      </c>
    </row>
    <row r="1299" spans="1:4" x14ac:dyDescent="0.25">
      <c r="A1299" t="str">
        <f t="shared" ca="1" si="20"/>
        <v>1d2943d0-a856-428e-94e1-8e9d68695786</v>
      </c>
      <c r="B1299" t="str">
        <f t="shared" ca="1" si="20"/>
        <v>93de628a-0a61-42d5-afb4-c234729bb778</v>
      </c>
      <c r="C1299" t="s">
        <v>2596</v>
      </c>
      <c r="D1299" t="s">
        <v>2597</v>
      </c>
    </row>
    <row r="1300" spans="1:4" x14ac:dyDescent="0.25">
      <c r="A1300" t="str">
        <f t="shared" ca="1" si="20"/>
        <v>c5298b78-18de-4d17-ac68-529c5863b36f</v>
      </c>
      <c r="B1300" t="str">
        <f t="shared" ca="1" si="20"/>
        <v>52fd07d9-5216-4a6e-87d3-4b0b1e601999</v>
      </c>
      <c r="C1300" t="s">
        <v>2598</v>
      </c>
      <c r="D1300" t="s">
        <v>2599</v>
      </c>
    </row>
    <row r="1301" spans="1:4" x14ac:dyDescent="0.25">
      <c r="A1301" t="str">
        <f t="shared" ca="1" si="20"/>
        <v>cbbc6c6e-6ee8-4bd3-a305-578112cb9f66</v>
      </c>
      <c r="B1301" t="str">
        <f t="shared" ca="1" si="20"/>
        <v>6dc1696f-fcda-46d0-9da5-ee5bc4e137f5</v>
      </c>
      <c r="C1301" t="s">
        <v>2600</v>
      </c>
      <c r="D1301" t="s">
        <v>2601</v>
      </c>
    </row>
    <row r="1302" spans="1:4" x14ac:dyDescent="0.25">
      <c r="A1302" t="str">
        <f t="shared" ca="1" si="20"/>
        <v>7fab0b82-ce84-40cc-a924-fc5d395b7ec2</v>
      </c>
      <c r="B1302" t="str">
        <f t="shared" ca="1" si="20"/>
        <v>3bd5a422-d68e-4765-8047-874fa9f8b0a8</v>
      </c>
      <c r="C1302" t="s">
        <v>2602</v>
      </c>
      <c r="D1302" t="s">
        <v>2603</v>
      </c>
    </row>
    <row r="1303" spans="1:4" x14ac:dyDescent="0.25">
      <c r="A1303" t="str">
        <f t="shared" ca="1" si="20"/>
        <v>d7778507-9719-4d0b-90c2-65a966b9b9bb</v>
      </c>
      <c r="B1303" t="str">
        <f t="shared" ca="1" si="20"/>
        <v>749a8441-0483-42d2-9c22-4132832fb66e</v>
      </c>
      <c r="C1303" t="s">
        <v>2604</v>
      </c>
      <c r="D1303" t="s">
        <v>2605</v>
      </c>
    </row>
    <row r="1304" spans="1:4" x14ac:dyDescent="0.25">
      <c r="A1304" t="str">
        <f t="shared" ca="1" si="20"/>
        <v>f77d1ae0-318e-4606-9f18-fa14e065c26b</v>
      </c>
      <c r="B1304" t="str">
        <f t="shared" ca="1" si="20"/>
        <v>5c89d66c-fd91-4e4f-b4cd-49d528c94c0a</v>
      </c>
      <c r="C1304" t="s">
        <v>2606</v>
      </c>
      <c r="D1304" t="s">
        <v>2607</v>
      </c>
    </row>
    <row r="1305" spans="1:4" x14ac:dyDescent="0.25">
      <c r="A1305" t="str">
        <f t="shared" ca="1" si="20"/>
        <v>2a714b5f-3207-4f63-af0b-b090125fbef8</v>
      </c>
      <c r="B1305" t="str">
        <f t="shared" ca="1" si="20"/>
        <v>b1952690-b2d0-4e66-abf5-7741bd9d31f7</v>
      </c>
      <c r="C1305" t="s">
        <v>2608</v>
      </c>
      <c r="D1305" t="s">
        <v>2609</v>
      </c>
    </row>
    <row r="1306" spans="1:4" x14ac:dyDescent="0.25">
      <c r="A1306" t="str">
        <f t="shared" ca="1" si="20"/>
        <v>ad88d561-5929-49cf-a6a2-5b55a0efaead</v>
      </c>
      <c r="B1306" t="str">
        <f t="shared" ca="1" si="20"/>
        <v>3617526a-fca3-4bb2-8d46-c50e6513f175</v>
      </c>
      <c r="C1306" t="s">
        <v>2610</v>
      </c>
      <c r="D1306" t="s">
        <v>2611</v>
      </c>
    </row>
    <row r="1307" spans="1:4" x14ac:dyDescent="0.25">
      <c r="A1307" t="str">
        <f t="shared" ca="1" si="20"/>
        <v>2bc4653c-6a1c-4c8e-afbb-483077a3a4bf</v>
      </c>
      <c r="B1307" t="str">
        <f t="shared" ca="1" si="20"/>
        <v>eaaf4eb3-3e41-4239-8925-ab6472f4f95a</v>
      </c>
      <c r="C1307" t="s">
        <v>2612</v>
      </c>
      <c r="D1307" t="s">
        <v>2613</v>
      </c>
    </row>
    <row r="1308" spans="1:4" x14ac:dyDescent="0.25">
      <c r="A1308" t="str">
        <f t="shared" ca="1" si="20"/>
        <v>022aa877-c0ac-4dfa-aa44-8d3229eafe01</v>
      </c>
      <c r="B1308" t="str">
        <f t="shared" ca="1" si="20"/>
        <v>c971280e-b4f0-41de-b6d6-b4688f023d27</v>
      </c>
      <c r="C1308" t="s">
        <v>2614</v>
      </c>
      <c r="D1308" t="s">
        <v>2615</v>
      </c>
    </row>
    <row r="1309" spans="1:4" x14ac:dyDescent="0.25">
      <c r="A1309" t="str">
        <f t="shared" ca="1" si="20"/>
        <v>9aabbbb5-bb8d-475f-9003-0c0969fe77ba</v>
      </c>
      <c r="B1309" t="str">
        <f t="shared" ca="1" si="20"/>
        <v>dd8e3b31-8d0d-406b-bd7b-920d10ba6221</v>
      </c>
      <c r="C1309" t="s">
        <v>2616</v>
      </c>
      <c r="D1309" t="s">
        <v>2617</v>
      </c>
    </row>
    <row r="1310" spans="1:4" x14ac:dyDescent="0.25">
      <c r="A1310" t="str">
        <f t="shared" ca="1" si="20"/>
        <v>e3699937-33de-44cd-ac74-3becc3558c67</v>
      </c>
      <c r="B1310" t="str">
        <f t="shared" ca="1" si="20"/>
        <v>ed477ab3-13ca-448c-96c7-8480a4b993dd</v>
      </c>
      <c r="C1310" t="s">
        <v>2618</v>
      </c>
      <c r="D1310" t="s">
        <v>2619</v>
      </c>
    </row>
    <row r="1311" spans="1:4" x14ac:dyDescent="0.25">
      <c r="A1311" t="str">
        <f t="shared" ca="1" si="20"/>
        <v>cae3232b-9359-424e-b686-c88a707f8b74</v>
      </c>
      <c r="B1311" t="str">
        <f t="shared" ca="1" si="20"/>
        <v>922a4fb5-0337-49c9-a8fb-4e42c94d085e</v>
      </c>
      <c r="C1311" t="s">
        <v>2620</v>
      </c>
      <c r="D1311" t="s">
        <v>2621</v>
      </c>
    </row>
    <row r="1312" spans="1:4" x14ac:dyDescent="0.25">
      <c r="A1312" t="str">
        <f t="shared" ca="1" si="20"/>
        <v>aa874b88-87eb-4662-af92-c0b85e37c7e5</v>
      </c>
      <c r="B1312" t="str">
        <f t="shared" ca="1" si="20"/>
        <v>9ebd0fba-e47a-49c2-8e67-376f87e179ad</v>
      </c>
      <c r="C1312" t="s">
        <v>2622</v>
      </c>
      <c r="D1312" t="s">
        <v>2623</v>
      </c>
    </row>
    <row r="1313" spans="1:4" x14ac:dyDescent="0.25">
      <c r="A1313" t="str">
        <f t="shared" ca="1" si="20"/>
        <v>ad3ebe88-b0be-4e65-90b2-00188f67ba3b</v>
      </c>
      <c r="B1313" t="str">
        <f t="shared" ca="1" si="20"/>
        <v>5d3719c5-2e43-494a-ab3d-48ab152935de</v>
      </c>
      <c r="C1313" t="s">
        <v>2624</v>
      </c>
      <c r="D1313" t="s">
        <v>2625</v>
      </c>
    </row>
    <row r="1314" spans="1:4" x14ac:dyDescent="0.25">
      <c r="A1314" t="str">
        <f t="shared" ca="1" si="20"/>
        <v>ba7f7c6a-284e-485c-a355-cbd2a0d36e16</v>
      </c>
      <c r="B1314" t="str">
        <f t="shared" ca="1" si="20"/>
        <v>fd450e6d-fcce-4e5f-ac8f-b44693696522</v>
      </c>
      <c r="C1314" t="s">
        <v>2626</v>
      </c>
      <c r="D1314" t="s">
        <v>2627</v>
      </c>
    </row>
    <row r="1315" spans="1:4" x14ac:dyDescent="0.25">
      <c r="A1315" t="str">
        <f t="shared" ca="1" si="20"/>
        <v>e420914d-1210-4e56-b590-7243abb0dd0e</v>
      </c>
      <c r="B1315" t="str">
        <f t="shared" ca="1" si="20"/>
        <v>45a0fb76-d402-4bce-ba48-499caf03380f</v>
      </c>
      <c r="C1315" t="s">
        <v>2628</v>
      </c>
      <c r="D1315" t="s">
        <v>2629</v>
      </c>
    </row>
    <row r="1316" spans="1:4" x14ac:dyDescent="0.25">
      <c r="A1316" t="str">
        <f t="shared" ca="1" si="20"/>
        <v>435e7da9-6390-453b-924c-acfc7cfd0a6b</v>
      </c>
      <c r="B1316" t="str">
        <f t="shared" ca="1" si="20"/>
        <v>4b8be338-5dbc-4fae-9be9-e3949994628c</v>
      </c>
      <c r="C1316" t="s">
        <v>2630</v>
      </c>
      <c r="D1316" t="s">
        <v>2631</v>
      </c>
    </row>
    <row r="1317" spans="1:4" x14ac:dyDescent="0.25">
      <c r="A1317" t="str">
        <f t="shared" ca="1" si="20"/>
        <v>31fa516a-f053-4c27-af72-ba10fdaf37e5</v>
      </c>
      <c r="B1317" t="str">
        <f t="shared" ca="1" si="20"/>
        <v>48eba43b-88d6-45c7-8e92-ee755e32af3c</v>
      </c>
      <c r="C1317" t="s">
        <v>2632</v>
      </c>
      <c r="D1317" t="s">
        <v>2633</v>
      </c>
    </row>
    <row r="1318" spans="1:4" x14ac:dyDescent="0.25">
      <c r="A1318" t="str">
        <f t="shared" ca="1" si="20"/>
        <v>996ec3d6-e257-42c4-abba-cbf0cafbcfb6</v>
      </c>
      <c r="B1318" t="str">
        <f t="shared" ca="1" si="20"/>
        <v>9cdd889f-338b-4089-a307-3545f8ef3eb8</v>
      </c>
      <c r="C1318" t="s">
        <v>2634</v>
      </c>
      <c r="D1318" t="s">
        <v>2635</v>
      </c>
    </row>
    <row r="1319" spans="1:4" x14ac:dyDescent="0.25">
      <c r="A1319" t="str">
        <f t="shared" ca="1" si="20"/>
        <v>e9f97b52-ce48-4c9b-99cd-ea0492c869cd</v>
      </c>
      <c r="B1319" t="str">
        <f t="shared" ca="1" si="20"/>
        <v>af76a100-e342-4513-98a1-7504b202ef7b</v>
      </c>
      <c r="C1319" t="s">
        <v>2636</v>
      </c>
      <c r="D1319" t="s">
        <v>2637</v>
      </c>
    </row>
    <row r="1320" spans="1:4" x14ac:dyDescent="0.25">
      <c r="A1320" t="str">
        <f t="shared" ca="1" si="20"/>
        <v>5a307a72-d0b9-454c-a285-7879b4942d5d</v>
      </c>
      <c r="B1320" t="str">
        <f t="shared" ca="1" si="20"/>
        <v>228217a2-a51a-4f29-a72f-e551fc4cfef5</v>
      </c>
      <c r="C1320" t="s">
        <v>2638</v>
      </c>
      <c r="D1320" t="s">
        <v>2639</v>
      </c>
    </row>
    <row r="1321" spans="1:4" x14ac:dyDescent="0.25">
      <c r="A1321" t="str">
        <f t="shared" ca="1" si="20"/>
        <v>ca115c1d-0d1f-4086-aea8-8e0c23ff54b5</v>
      </c>
      <c r="B1321" t="str">
        <f t="shared" ca="1" si="20"/>
        <v>8f5338c5-20aa-4863-8e3c-768a7bff1c24</v>
      </c>
      <c r="C1321" t="s">
        <v>2640</v>
      </c>
      <c r="D1321" t="s">
        <v>2641</v>
      </c>
    </row>
    <row r="1322" spans="1:4" x14ac:dyDescent="0.25">
      <c r="A1322" t="str">
        <f t="shared" ca="1" si="20"/>
        <v>20838134-2ddc-4344-b416-c64585f970a2</v>
      </c>
      <c r="B1322" t="str">
        <f t="shared" ca="1" si="20"/>
        <v>2d33db32-1d17-4e2a-9fcd-d05297f63361</v>
      </c>
      <c r="C1322" t="s">
        <v>2642</v>
      </c>
      <c r="D1322" t="s">
        <v>2643</v>
      </c>
    </row>
    <row r="1323" spans="1:4" x14ac:dyDescent="0.25">
      <c r="A1323" t="str">
        <f t="shared" ca="1" si="20"/>
        <v>12d402c9-0600-4b9b-8e32-5e325fc62b07</v>
      </c>
      <c r="B1323" t="str">
        <f t="shared" ca="1" si="20"/>
        <v>1f90fae2-6b9f-4d24-8c90-bc31bd9e627c</v>
      </c>
      <c r="C1323" t="s">
        <v>2644</v>
      </c>
      <c r="D1323" t="s">
        <v>2645</v>
      </c>
    </row>
    <row r="1324" spans="1:4" x14ac:dyDescent="0.25">
      <c r="A1324" t="str">
        <f t="shared" ca="1" si="20"/>
        <v>1b821f8d-b7c6-4a68-bfd9-aaef8b26e36f</v>
      </c>
      <c r="B1324" t="str">
        <f t="shared" ca="1" si="20"/>
        <v>2c289fe9-b7d7-477b-967f-8acb90eb3a46</v>
      </c>
      <c r="C1324" t="s">
        <v>2646</v>
      </c>
      <c r="D1324" t="s">
        <v>2647</v>
      </c>
    </row>
    <row r="1325" spans="1:4" x14ac:dyDescent="0.25">
      <c r="A1325" t="str">
        <f t="shared" ca="1" si="20"/>
        <v>068e4b0c-dcd5-4e43-b503-d4e8d366c2fd</v>
      </c>
      <c r="B1325" t="str">
        <f t="shared" ca="1" si="20"/>
        <v>4da7da1c-b685-46fe-9db9-fd4a692d12d7</v>
      </c>
      <c r="C1325" t="s">
        <v>2648</v>
      </c>
      <c r="D1325" t="s">
        <v>2649</v>
      </c>
    </row>
    <row r="1326" spans="1:4" x14ac:dyDescent="0.25">
      <c r="A1326" t="str">
        <f t="shared" ca="1" si="20"/>
        <v>f45b379f-8e68-4da8-a48b-7f11f807540f</v>
      </c>
      <c r="B1326" t="str">
        <f t="shared" ca="1" si="20"/>
        <v>8f0ae0c4-6453-4050-9f19-01893c517523</v>
      </c>
      <c r="C1326" t="s">
        <v>2650</v>
      </c>
      <c r="D1326" t="s">
        <v>2651</v>
      </c>
    </row>
    <row r="1327" spans="1:4" x14ac:dyDescent="0.25">
      <c r="A1327" t="str">
        <f t="shared" ca="1" si="20"/>
        <v>badea59d-6dab-4a97-8972-24858e77b3e2</v>
      </c>
      <c r="B1327" t="str">
        <f t="shared" ca="1" si="20"/>
        <v>01a91536-16d4-42ed-9a73-21b7e366dc8b</v>
      </c>
      <c r="C1327" t="s">
        <v>2652</v>
      </c>
      <c r="D1327" t="s">
        <v>2653</v>
      </c>
    </row>
    <row r="1328" spans="1:4" x14ac:dyDescent="0.25">
      <c r="A1328" t="str">
        <f t="shared" ca="1" si="20"/>
        <v>4ff80c04-21e9-4a44-bec5-f3dfcf1916ad</v>
      </c>
      <c r="B1328" t="str">
        <f t="shared" ca="1" si="20"/>
        <v>d92c9401-5e3f-4ca5-843d-b29a909fb60d</v>
      </c>
      <c r="C1328" t="s">
        <v>2654</v>
      </c>
      <c r="D1328" t="s">
        <v>2655</v>
      </c>
    </row>
    <row r="1329" spans="1:4" x14ac:dyDescent="0.25">
      <c r="A1329" t="str">
        <f t="shared" ca="1" si="20"/>
        <v>4962d41e-c47e-4f0f-bc14-bbc04bccf0a7</v>
      </c>
      <c r="B1329" t="str">
        <f t="shared" ca="1" si="20"/>
        <v>6f8da116-83a2-4902-821a-c6a4f38579e0</v>
      </c>
      <c r="C1329" t="s">
        <v>2656</v>
      </c>
      <c r="D1329" t="s">
        <v>2657</v>
      </c>
    </row>
    <row r="1330" spans="1:4" x14ac:dyDescent="0.25">
      <c r="A1330" t="str">
        <f t="shared" ca="1" si="20"/>
        <v>afdc1e04-d16d-4847-9ba1-105b60fb3390</v>
      </c>
      <c r="B1330" t="str">
        <f t="shared" ca="1" si="20"/>
        <v>72b583eb-e797-42ea-9cdb-553fa1fc7ec4</v>
      </c>
      <c r="C1330" t="s">
        <v>2658</v>
      </c>
      <c r="D1330" t="s">
        <v>2659</v>
      </c>
    </row>
    <row r="1331" spans="1:4" x14ac:dyDescent="0.25">
      <c r="A1331" t="str">
        <f t="shared" ca="1" si="20"/>
        <v>92fbaeb5-8d29-4954-8f49-abeb2611e85e</v>
      </c>
      <c r="B1331" t="str">
        <f t="shared" ca="1" si="20"/>
        <v>7e9c9964-74aa-4260-bcbf-8a44076f700f</v>
      </c>
      <c r="C1331" t="s">
        <v>2660</v>
      </c>
      <c r="D1331" t="s">
        <v>2661</v>
      </c>
    </row>
    <row r="1332" spans="1:4" x14ac:dyDescent="0.25">
      <c r="A1332" t="str">
        <f t="shared" ca="1" si="20"/>
        <v>bf7f979e-83d8-4124-a2db-7bc2aa3d2f1f</v>
      </c>
      <c r="B1332" t="str">
        <f t="shared" ca="1" si="20"/>
        <v>4939bd41-07ea-487b-a8fd-7ee19224fd18</v>
      </c>
      <c r="C1332" t="s">
        <v>2662</v>
      </c>
      <c r="D1332" t="s">
        <v>2663</v>
      </c>
    </row>
    <row r="1333" spans="1:4" x14ac:dyDescent="0.25">
      <c r="A1333" t="str">
        <f t="shared" ca="1" si="20"/>
        <v>101912ad-22de-49cf-8e18-05f2de6151bd</v>
      </c>
      <c r="B1333" t="str">
        <f t="shared" ca="1" si="20"/>
        <v>6beaadc8-9298-478a-be0b-42f68f2f8189</v>
      </c>
      <c r="C1333" t="s">
        <v>2664</v>
      </c>
      <c r="D1333" t="s">
        <v>2665</v>
      </c>
    </row>
    <row r="1334" spans="1:4" x14ac:dyDescent="0.25">
      <c r="A1334" t="str">
        <f t="shared" ca="1" si="20"/>
        <v>775448a8-b8cf-4db0-b2c1-520593790d8a</v>
      </c>
      <c r="B1334" t="str">
        <f t="shared" ca="1" si="20"/>
        <v>188768bb-673e-49a7-b407-aa60ae3b0b1e</v>
      </c>
      <c r="C1334" t="s">
        <v>2666</v>
      </c>
      <c r="D1334" t="s">
        <v>2667</v>
      </c>
    </row>
    <row r="1335" spans="1:4" x14ac:dyDescent="0.25">
      <c r="A1335" t="str">
        <f t="shared" ca="1" si="20"/>
        <v>c00ce0e9-792b-428c-b3e4-5823f6e38b7e</v>
      </c>
      <c r="B1335" t="str">
        <f t="shared" ca="1" si="20"/>
        <v>ea8aedbf-3d49-4561-8d84-eda6e927dbbc</v>
      </c>
      <c r="C1335" t="s">
        <v>2668</v>
      </c>
      <c r="D1335" t="s">
        <v>2669</v>
      </c>
    </row>
    <row r="1336" spans="1:4" x14ac:dyDescent="0.25">
      <c r="A1336" t="str">
        <f t="shared" ca="1" si="20"/>
        <v>f4e6d0c2-9047-4cab-9703-04797da79828</v>
      </c>
      <c r="B1336" t="str">
        <f t="shared" ca="1" si="20"/>
        <v>f0c0a611-51a9-44f8-a93f-14f2c7e3cdc5</v>
      </c>
      <c r="C1336" t="s">
        <v>2670</v>
      </c>
      <c r="D1336" t="s">
        <v>2671</v>
      </c>
    </row>
    <row r="1337" spans="1:4" x14ac:dyDescent="0.25">
      <c r="A1337" t="str">
        <f t="shared" ca="1" si="20"/>
        <v>924a6fb6-393d-40c9-95bc-02548595e0a7</v>
      </c>
      <c r="B1337" t="str">
        <f t="shared" ca="1" si="20"/>
        <v>a9c05524-951b-4598-a8b1-145aad0ec8c0</v>
      </c>
      <c r="C1337" t="s">
        <v>2672</v>
      </c>
      <c r="D1337" t="s">
        <v>2673</v>
      </c>
    </row>
    <row r="1338" spans="1:4" x14ac:dyDescent="0.25">
      <c r="A1338" t="str">
        <f t="shared" ca="1" si="20"/>
        <v>07a2bafa-ffa8-4a86-a9cc-e4e64430f990</v>
      </c>
      <c r="B1338" t="str">
        <f t="shared" ca="1" si="20"/>
        <v>c95f6f58-d4d0-4439-bb00-bd32caaf5097</v>
      </c>
      <c r="C1338" t="s">
        <v>2674</v>
      </c>
      <c r="D1338" t="s">
        <v>2675</v>
      </c>
    </row>
    <row r="1339" spans="1:4" x14ac:dyDescent="0.25">
      <c r="A1339" t="str">
        <f t="shared" ca="1" si="20"/>
        <v>697b136d-5ba5-48f7-9178-0bc09ba2ea37</v>
      </c>
      <c r="B1339" t="str">
        <f t="shared" ca="1" si="20"/>
        <v>f2415713-e4d7-414f-b746-75f822b93682</v>
      </c>
      <c r="C1339" t="s">
        <v>2676</v>
      </c>
      <c r="D1339" t="s">
        <v>2677</v>
      </c>
    </row>
    <row r="1340" spans="1:4" x14ac:dyDescent="0.25">
      <c r="A1340" t="str">
        <f t="shared" ca="1" si="20"/>
        <v>023de393-f5ff-40d4-9ded-c5e11c129cce</v>
      </c>
      <c r="B1340" t="str">
        <f t="shared" ca="1" si="20"/>
        <v>457671a2-0a1a-42d3-b1dc-867796a13149</v>
      </c>
      <c r="C1340" t="s">
        <v>2678</v>
      </c>
      <c r="D1340" t="s">
        <v>2679</v>
      </c>
    </row>
    <row r="1341" spans="1:4" x14ac:dyDescent="0.25">
      <c r="A1341" t="str">
        <f t="shared" ca="1" si="20"/>
        <v>36e00f13-694a-4d25-ba1a-0e24c5dd03fb</v>
      </c>
      <c r="B1341" t="str">
        <f t="shared" ca="1" si="20"/>
        <v>d37ce2ac-1795-445c-a221-82e46835202c</v>
      </c>
      <c r="C1341" t="s">
        <v>2680</v>
      </c>
      <c r="D1341" t="s">
        <v>2681</v>
      </c>
    </row>
    <row r="1342" spans="1:4" x14ac:dyDescent="0.25">
      <c r="A1342" t="str">
        <f t="shared" ca="1" si="20"/>
        <v>f5e228b2-c6c7-4758-a649-712491ecae5d</v>
      </c>
      <c r="B1342" t="str">
        <f t="shared" ca="1" si="20"/>
        <v>4dd8125b-7279-4f27-a38a-dca25f7f7bd5</v>
      </c>
      <c r="C1342" t="s">
        <v>2682</v>
      </c>
      <c r="D1342" t="s">
        <v>2683</v>
      </c>
    </row>
    <row r="1343" spans="1:4" x14ac:dyDescent="0.25">
      <c r="A1343" t="str">
        <f t="shared" ca="1" si="20"/>
        <v>5687e0c1-fc0d-47b6-b922-a00e5a35d5c4</v>
      </c>
      <c r="B1343" t="str">
        <f t="shared" ca="1" si="20"/>
        <v>3170bb8d-7968-44a1-8987-197c73837d8d</v>
      </c>
      <c r="C1343" t="s">
        <v>2684</v>
      </c>
      <c r="D1343" t="s">
        <v>2685</v>
      </c>
    </row>
    <row r="1344" spans="1:4" x14ac:dyDescent="0.25">
      <c r="A1344" t="str">
        <f t="shared" ca="1" si="20"/>
        <v>2a041d02-921a-4697-ac29-d5dee6d5db65</v>
      </c>
      <c r="B1344" t="str">
        <f t="shared" ca="1" si="20"/>
        <v>ac8410c8-75f6-4331-8581-2576d18e09c5</v>
      </c>
      <c r="C1344" t="s">
        <v>2686</v>
      </c>
      <c r="D1344" t="s">
        <v>2687</v>
      </c>
    </row>
    <row r="1345" spans="1:4" x14ac:dyDescent="0.25">
      <c r="A1345" t="str">
        <f t="shared" ca="1" si="20"/>
        <v>94909860-387a-40e0-8ed1-7ce750485078</v>
      </c>
      <c r="B1345" t="str">
        <f t="shared" ca="1" si="20"/>
        <v>9c449b27-f5de-4f36-a362-7531b920c672</v>
      </c>
      <c r="C1345" t="s">
        <v>2688</v>
      </c>
      <c r="D1345" t="s">
        <v>2689</v>
      </c>
    </row>
    <row r="1346" spans="1:4" x14ac:dyDescent="0.25">
      <c r="A1346" t="str">
        <f t="shared" ref="A1346:B1409" ca="1" si="21">LOWER(CONCATENATE(DEC2HEX(RANDBETWEEN(0,4294967295),8),"-",DEC2HEX(RANDBETWEEN(0,65535),4),"-",DEC2HEX(RANDBETWEEN(16384,20479),4),"-",DEC2HEX(RANDBETWEEN(32768,49151),4),"-",DEC2HEX(RANDBETWEEN(0,65535),4),DEC2HEX(RANDBETWEEN(0,4294967295),8)))</f>
        <v>70c561cf-87c7-48ba-9251-1b8797fc4ff5</v>
      </c>
      <c r="B1346" t="str">
        <f t="shared" ca="1" si="21"/>
        <v>1112d9eb-0e9d-4233-a77c-ba8f9db0cf6d</v>
      </c>
      <c r="C1346" t="s">
        <v>2690</v>
      </c>
      <c r="D1346" t="s">
        <v>2691</v>
      </c>
    </row>
    <row r="1347" spans="1:4" x14ac:dyDescent="0.25">
      <c r="A1347" t="str">
        <f t="shared" ca="1" si="21"/>
        <v>ca12774b-48f9-4b68-80d2-2c0ea474266a</v>
      </c>
      <c r="B1347" t="str">
        <f t="shared" ca="1" si="21"/>
        <v>1ac0c768-7e39-4c3a-a231-e87ecb6fcf95</v>
      </c>
      <c r="C1347" t="s">
        <v>2692</v>
      </c>
      <c r="D1347" t="s">
        <v>2693</v>
      </c>
    </row>
    <row r="1348" spans="1:4" x14ac:dyDescent="0.25">
      <c r="A1348" t="str">
        <f t="shared" ca="1" si="21"/>
        <v>c1a2428b-158b-4d7c-b275-f360e6be7bc1</v>
      </c>
      <c r="B1348" t="str">
        <f t="shared" ca="1" si="21"/>
        <v>8baddfde-d3ac-4a38-8176-9c39fbac7662</v>
      </c>
      <c r="C1348" t="s">
        <v>2694</v>
      </c>
      <c r="D1348" t="s">
        <v>2695</v>
      </c>
    </row>
    <row r="1349" spans="1:4" x14ac:dyDescent="0.25">
      <c r="A1349" t="str">
        <f t="shared" ca="1" si="21"/>
        <v>5c65affa-72a4-4164-bfd7-b4d106c1197f</v>
      </c>
      <c r="B1349" t="str">
        <f t="shared" ca="1" si="21"/>
        <v>6e89949c-9d06-4305-8891-4db5d42c050b</v>
      </c>
      <c r="C1349" t="s">
        <v>2696</v>
      </c>
      <c r="D1349" t="s">
        <v>2697</v>
      </c>
    </row>
    <row r="1350" spans="1:4" x14ac:dyDescent="0.25">
      <c r="A1350" t="str">
        <f t="shared" ca="1" si="21"/>
        <v>c75ef30d-94ed-45e6-b3d3-53c4a67fdc6f</v>
      </c>
      <c r="B1350" t="str">
        <f t="shared" ca="1" si="21"/>
        <v>17dfa508-1b05-496a-9187-aa6f7592e9e3</v>
      </c>
      <c r="C1350" t="s">
        <v>2698</v>
      </c>
      <c r="D1350" t="s">
        <v>2699</v>
      </c>
    </row>
    <row r="1351" spans="1:4" x14ac:dyDescent="0.25">
      <c r="A1351" t="str">
        <f t="shared" ca="1" si="21"/>
        <v>aec6a438-1d3f-432f-8b12-b250431e4550</v>
      </c>
      <c r="B1351" t="str">
        <f t="shared" ca="1" si="21"/>
        <v>6744dfdd-d8fd-4a9f-9cf8-527865d0248b</v>
      </c>
      <c r="C1351" t="s">
        <v>2700</v>
      </c>
      <c r="D1351" t="s">
        <v>2701</v>
      </c>
    </row>
    <row r="1352" spans="1:4" x14ac:dyDescent="0.25">
      <c r="A1352" t="str">
        <f t="shared" ca="1" si="21"/>
        <v>c42411d2-e6a4-4e8e-ad2e-ac03a18bc60b</v>
      </c>
      <c r="B1352" t="str">
        <f t="shared" ca="1" si="21"/>
        <v>1dce49d8-8ff5-444e-8629-6cafb5c55a63</v>
      </c>
      <c r="C1352" t="s">
        <v>2702</v>
      </c>
      <c r="D1352" t="s">
        <v>2703</v>
      </c>
    </row>
    <row r="1353" spans="1:4" x14ac:dyDescent="0.25">
      <c r="A1353" t="str">
        <f t="shared" ca="1" si="21"/>
        <v>12ec8a2e-9e15-4515-b239-6203077137ef</v>
      </c>
      <c r="B1353" t="str">
        <f t="shared" ca="1" si="21"/>
        <v>6749286d-f5ba-41c9-89b6-ecd9361b3fe7</v>
      </c>
      <c r="C1353" t="s">
        <v>2704</v>
      </c>
      <c r="D1353" t="s">
        <v>2705</v>
      </c>
    </row>
    <row r="1354" spans="1:4" x14ac:dyDescent="0.25">
      <c r="A1354" t="str">
        <f t="shared" ca="1" si="21"/>
        <v>932b1c9b-ef09-4313-a346-c23746774d73</v>
      </c>
      <c r="B1354" t="str">
        <f t="shared" ca="1" si="21"/>
        <v>bf149ccb-fb71-4b7d-96d8-3591a6296ecc</v>
      </c>
      <c r="C1354" t="s">
        <v>2706</v>
      </c>
      <c r="D1354" t="s">
        <v>2707</v>
      </c>
    </row>
    <row r="1355" spans="1:4" x14ac:dyDescent="0.25">
      <c r="A1355" t="str">
        <f t="shared" ca="1" si="21"/>
        <v>8cc29e1c-e03b-4dad-b8e7-e978c988c2b0</v>
      </c>
      <c r="B1355" t="str">
        <f t="shared" ca="1" si="21"/>
        <v>42d6237d-77a2-43ba-a33b-f670e92cc491</v>
      </c>
      <c r="C1355" t="s">
        <v>2708</v>
      </c>
      <c r="D1355" t="s">
        <v>2709</v>
      </c>
    </row>
    <row r="1356" spans="1:4" x14ac:dyDescent="0.25">
      <c r="A1356" t="str">
        <f t="shared" ca="1" si="21"/>
        <v>84284127-09e4-48cd-bd5c-29256830b049</v>
      </c>
      <c r="B1356" t="str">
        <f t="shared" ca="1" si="21"/>
        <v>0f9b0766-b5cb-45d5-838b-9f6388ec742b</v>
      </c>
      <c r="C1356" t="s">
        <v>2710</v>
      </c>
      <c r="D1356" t="s">
        <v>2711</v>
      </c>
    </row>
    <row r="1357" spans="1:4" x14ac:dyDescent="0.25">
      <c r="A1357" t="str">
        <f t="shared" ca="1" si="21"/>
        <v>6bdf896e-4d02-467d-8a77-f79fd7df1ee4</v>
      </c>
      <c r="B1357" t="str">
        <f t="shared" ca="1" si="21"/>
        <v>c448fdfd-6382-4851-b6b5-d1680adfc280</v>
      </c>
      <c r="C1357" t="s">
        <v>2712</v>
      </c>
      <c r="D1357" t="s">
        <v>2713</v>
      </c>
    </row>
    <row r="1358" spans="1:4" x14ac:dyDescent="0.25">
      <c r="A1358" t="str">
        <f t="shared" ca="1" si="21"/>
        <v>d4147bd9-4a57-4930-b0af-c0064290f423</v>
      </c>
      <c r="B1358" t="str">
        <f t="shared" ca="1" si="21"/>
        <v>c3aef812-81c3-4aad-9d5a-3ad875711116</v>
      </c>
      <c r="C1358" t="s">
        <v>2714</v>
      </c>
      <c r="D1358" t="s">
        <v>2715</v>
      </c>
    </row>
    <row r="1359" spans="1:4" x14ac:dyDescent="0.25">
      <c r="A1359" t="str">
        <f t="shared" ca="1" si="21"/>
        <v>6b05ed74-fe7c-4941-b8a5-cbc9eb2ed8a2</v>
      </c>
      <c r="B1359" t="str">
        <f t="shared" ca="1" si="21"/>
        <v>b291fbb9-30b4-428b-b590-b34d92359174</v>
      </c>
      <c r="C1359" t="s">
        <v>2716</v>
      </c>
      <c r="D1359" t="s">
        <v>2717</v>
      </c>
    </row>
    <row r="1360" spans="1:4" x14ac:dyDescent="0.25">
      <c r="A1360" t="str">
        <f t="shared" ca="1" si="21"/>
        <v>1acd04c3-4ffd-4a1b-9747-4a3678db561a</v>
      </c>
      <c r="B1360" t="str">
        <f t="shared" ca="1" si="21"/>
        <v>a658995c-daf1-4914-8652-60449033eef3</v>
      </c>
      <c r="C1360" t="s">
        <v>2718</v>
      </c>
      <c r="D1360" t="s">
        <v>2719</v>
      </c>
    </row>
    <row r="1361" spans="1:4" x14ac:dyDescent="0.25">
      <c r="A1361" t="str">
        <f t="shared" ca="1" si="21"/>
        <v>31be0fb5-8df7-4965-9348-779a41e1f4fc</v>
      </c>
      <c r="B1361" t="str">
        <f t="shared" ca="1" si="21"/>
        <v>5a8e5d2a-35b8-44f0-941b-908a8ec0a0ef</v>
      </c>
      <c r="C1361" t="s">
        <v>2720</v>
      </c>
      <c r="D1361" t="s">
        <v>2721</v>
      </c>
    </row>
    <row r="1362" spans="1:4" x14ac:dyDescent="0.25">
      <c r="A1362" t="str">
        <f t="shared" ca="1" si="21"/>
        <v>f5ffb33b-f08d-4637-bce9-e892acc93911</v>
      </c>
      <c r="B1362" t="str">
        <f t="shared" ca="1" si="21"/>
        <v>64680b77-475a-48e1-a013-f282d06be342</v>
      </c>
      <c r="C1362" t="s">
        <v>2722</v>
      </c>
      <c r="D1362" t="s">
        <v>2723</v>
      </c>
    </row>
    <row r="1363" spans="1:4" x14ac:dyDescent="0.25">
      <c r="A1363" t="str">
        <f t="shared" ca="1" si="21"/>
        <v>520c4854-0ffc-4541-b9bf-51800612dd3d</v>
      </c>
      <c r="B1363" t="str">
        <f t="shared" ca="1" si="21"/>
        <v>c19c9b0c-2789-4fc7-9ec3-6b0cc3c778fd</v>
      </c>
      <c r="C1363" t="s">
        <v>2724</v>
      </c>
      <c r="D1363" t="s">
        <v>2725</v>
      </c>
    </row>
    <row r="1364" spans="1:4" x14ac:dyDescent="0.25">
      <c r="A1364" t="str">
        <f t="shared" ca="1" si="21"/>
        <v>fe1def02-ad56-4ae7-b685-31746d2d75c0</v>
      </c>
      <c r="B1364" t="str">
        <f t="shared" ca="1" si="21"/>
        <v>6fed1f13-6024-417d-941b-21196ae72ccf</v>
      </c>
      <c r="C1364" t="s">
        <v>2726</v>
      </c>
      <c r="D1364" t="s">
        <v>2727</v>
      </c>
    </row>
    <row r="1365" spans="1:4" x14ac:dyDescent="0.25">
      <c r="A1365" t="str">
        <f t="shared" ca="1" si="21"/>
        <v>f0af184d-af7a-4d8b-a277-627b67896cfc</v>
      </c>
      <c r="B1365" t="str">
        <f t="shared" ca="1" si="21"/>
        <v>00673372-bc9d-44f3-b490-781cd7a27f70</v>
      </c>
      <c r="C1365" t="s">
        <v>2728</v>
      </c>
      <c r="D1365" t="s">
        <v>2729</v>
      </c>
    </row>
    <row r="1366" spans="1:4" x14ac:dyDescent="0.25">
      <c r="A1366" t="str">
        <f t="shared" ca="1" si="21"/>
        <v>3ce9bd5a-aa9d-4e9a-8f56-567e6bdcd9dc</v>
      </c>
      <c r="B1366" t="str">
        <f t="shared" ca="1" si="21"/>
        <v>b80139e4-4943-4716-96af-4ab81c3e7254</v>
      </c>
      <c r="C1366" t="s">
        <v>2730</v>
      </c>
      <c r="D1366" t="s">
        <v>2731</v>
      </c>
    </row>
    <row r="1367" spans="1:4" x14ac:dyDescent="0.25">
      <c r="A1367" t="str">
        <f t="shared" ca="1" si="21"/>
        <v>d9b96aed-b066-469b-88ac-8afb9719c7bd</v>
      </c>
      <c r="B1367" t="str">
        <f t="shared" ca="1" si="21"/>
        <v>5d59831a-46de-47f8-abeb-1de67dbab7d6</v>
      </c>
      <c r="C1367" t="s">
        <v>2732</v>
      </c>
      <c r="D1367" t="s">
        <v>2733</v>
      </c>
    </row>
    <row r="1368" spans="1:4" x14ac:dyDescent="0.25">
      <c r="A1368" t="str">
        <f t="shared" ca="1" si="21"/>
        <v>0bb732e5-7cb9-4f8e-8495-b775a8d14115</v>
      </c>
      <c r="B1368" t="str">
        <f t="shared" ca="1" si="21"/>
        <v>30440d4a-0562-46e9-b072-91bf57f14cbd</v>
      </c>
      <c r="C1368" t="s">
        <v>2734</v>
      </c>
      <c r="D1368" t="s">
        <v>2735</v>
      </c>
    </row>
    <row r="1369" spans="1:4" x14ac:dyDescent="0.25">
      <c r="A1369" t="str">
        <f t="shared" ca="1" si="21"/>
        <v>6ff47a96-9d17-4be0-8e5b-3688440fc111</v>
      </c>
      <c r="B1369" t="str">
        <f t="shared" ca="1" si="21"/>
        <v>696af5b8-a755-4158-9282-4b29abbb34f8</v>
      </c>
      <c r="C1369" t="s">
        <v>2736</v>
      </c>
      <c r="D1369" t="s">
        <v>2737</v>
      </c>
    </row>
    <row r="1370" spans="1:4" x14ac:dyDescent="0.25">
      <c r="A1370" t="str">
        <f t="shared" ca="1" si="21"/>
        <v>e4ebeb86-aa7b-4c8f-907f-19f43a74e584</v>
      </c>
      <c r="B1370" t="str">
        <f t="shared" ca="1" si="21"/>
        <v>0399a05f-fdeb-428a-9ad0-56ce35b6326d</v>
      </c>
      <c r="C1370" t="s">
        <v>2738</v>
      </c>
      <c r="D1370" t="s">
        <v>2739</v>
      </c>
    </row>
    <row r="1371" spans="1:4" x14ac:dyDescent="0.25">
      <c r="A1371" t="str">
        <f t="shared" ca="1" si="21"/>
        <v>90b41507-84fb-4395-992e-f902a277003e</v>
      </c>
      <c r="B1371" t="str">
        <f t="shared" ca="1" si="21"/>
        <v>c608f37f-2d56-4a33-9503-573fdfe0a627</v>
      </c>
      <c r="C1371" t="s">
        <v>2740</v>
      </c>
      <c r="D1371" t="s">
        <v>2741</v>
      </c>
    </row>
    <row r="1372" spans="1:4" x14ac:dyDescent="0.25">
      <c r="A1372" t="str">
        <f t="shared" ca="1" si="21"/>
        <v>2b2636f9-62fb-4a97-bc79-628fefb91a2c</v>
      </c>
      <c r="B1372" t="str">
        <f t="shared" ca="1" si="21"/>
        <v>74eb4840-9ea2-4103-b083-adc34bb33c33</v>
      </c>
      <c r="C1372" t="s">
        <v>2742</v>
      </c>
      <c r="D1372" t="s">
        <v>2743</v>
      </c>
    </row>
    <row r="1373" spans="1:4" x14ac:dyDescent="0.25">
      <c r="A1373" t="str">
        <f t="shared" ca="1" si="21"/>
        <v>7d58b9c1-bc6e-447f-b3a6-accf63585bc6</v>
      </c>
      <c r="B1373" t="str">
        <f t="shared" ca="1" si="21"/>
        <v>fd84bab4-4610-4aa0-9a16-6d0806ecaa3a</v>
      </c>
      <c r="C1373" t="s">
        <v>2744</v>
      </c>
      <c r="D1373" t="s">
        <v>2745</v>
      </c>
    </row>
    <row r="1374" spans="1:4" x14ac:dyDescent="0.25">
      <c r="A1374" t="str">
        <f t="shared" ca="1" si="21"/>
        <v>6b5d34e7-dc2f-4537-90b2-963fe2679ad1</v>
      </c>
      <c r="B1374" t="str">
        <f t="shared" ca="1" si="21"/>
        <v>1b2c717e-be26-46a3-ad9c-44185450a1f4</v>
      </c>
      <c r="C1374" t="s">
        <v>2746</v>
      </c>
      <c r="D1374" t="s">
        <v>2747</v>
      </c>
    </row>
    <row r="1375" spans="1:4" x14ac:dyDescent="0.25">
      <c r="A1375" t="str">
        <f t="shared" ca="1" si="21"/>
        <v>cdb44a8f-f761-488d-9dc4-f814bede27ae</v>
      </c>
      <c r="B1375" t="str">
        <f t="shared" ca="1" si="21"/>
        <v>ab598c3d-2488-4c7d-9d89-7a12e4706452</v>
      </c>
      <c r="C1375" t="s">
        <v>2748</v>
      </c>
      <c r="D1375" t="s">
        <v>2749</v>
      </c>
    </row>
    <row r="1376" spans="1:4" x14ac:dyDescent="0.25">
      <c r="A1376" t="str">
        <f t="shared" ca="1" si="21"/>
        <v>e2a89c5a-695d-4184-8821-d116ab769a9b</v>
      </c>
      <c r="B1376" t="str">
        <f t="shared" ca="1" si="21"/>
        <v>2a1832f6-0d93-4fe4-8610-acb5ee73c058</v>
      </c>
      <c r="C1376" t="s">
        <v>2750</v>
      </c>
      <c r="D1376" t="s">
        <v>2751</v>
      </c>
    </row>
    <row r="1377" spans="1:4" x14ac:dyDescent="0.25">
      <c r="A1377" t="str">
        <f t="shared" ca="1" si="21"/>
        <v>749401c5-42dc-41bf-babe-fdca46cbb136</v>
      </c>
      <c r="B1377" t="str">
        <f t="shared" ca="1" si="21"/>
        <v>e3213a22-0603-46a4-8c02-9e23637ed074</v>
      </c>
      <c r="C1377" t="s">
        <v>2752</v>
      </c>
      <c r="D1377" t="s">
        <v>2753</v>
      </c>
    </row>
    <row r="1378" spans="1:4" x14ac:dyDescent="0.25">
      <c r="A1378" t="str">
        <f t="shared" ca="1" si="21"/>
        <v>8e545508-a6ba-4414-beab-4b7ee968f8b5</v>
      </c>
      <c r="B1378" t="str">
        <f t="shared" ca="1" si="21"/>
        <v>c0eb5562-215d-4402-bbbc-d55e79603508</v>
      </c>
      <c r="C1378" t="s">
        <v>2754</v>
      </c>
      <c r="D1378" t="s">
        <v>2755</v>
      </c>
    </row>
    <row r="1379" spans="1:4" x14ac:dyDescent="0.25">
      <c r="A1379" t="str">
        <f t="shared" ca="1" si="21"/>
        <v>de82a09b-96ab-4303-8619-efa9788e21bf</v>
      </c>
      <c r="B1379" t="str">
        <f t="shared" ca="1" si="21"/>
        <v>c5d41c8e-e2fb-4435-aa04-16cfd8168bfd</v>
      </c>
      <c r="C1379" t="s">
        <v>2756</v>
      </c>
      <c r="D1379" t="s">
        <v>2757</v>
      </c>
    </row>
    <row r="1380" spans="1:4" x14ac:dyDescent="0.25">
      <c r="A1380" t="str">
        <f t="shared" ca="1" si="21"/>
        <v>a8e0be81-9be0-4b3c-9f65-7c361538e452</v>
      </c>
      <c r="B1380" t="str">
        <f t="shared" ca="1" si="21"/>
        <v>4d8a941a-241f-4fa5-a77e-e5bd2e7ee2b7</v>
      </c>
      <c r="C1380" t="s">
        <v>2758</v>
      </c>
      <c r="D1380" t="s">
        <v>2759</v>
      </c>
    </row>
    <row r="1381" spans="1:4" x14ac:dyDescent="0.25">
      <c r="A1381" t="str">
        <f t="shared" ca="1" si="21"/>
        <v>1b627723-45a8-478d-ba85-aa0c2dad326d</v>
      </c>
      <c r="B1381" t="str">
        <f t="shared" ca="1" si="21"/>
        <v>049d2da9-c21c-4f85-856f-c8ce838f284a</v>
      </c>
      <c r="C1381" t="s">
        <v>2760</v>
      </c>
      <c r="D1381" t="s">
        <v>2761</v>
      </c>
    </row>
    <row r="1382" spans="1:4" x14ac:dyDescent="0.25">
      <c r="A1382" t="str">
        <f t="shared" ca="1" si="21"/>
        <v>5ceb6946-b25a-41a9-a9ae-fd6c8354a376</v>
      </c>
      <c r="B1382" t="str">
        <f t="shared" ca="1" si="21"/>
        <v>6cf2ec30-b1a0-475d-b12c-70ca23253778</v>
      </c>
      <c r="C1382" t="s">
        <v>2762</v>
      </c>
      <c r="D1382" t="s">
        <v>2763</v>
      </c>
    </row>
    <row r="1383" spans="1:4" x14ac:dyDescent="0.25">
      <c r="A1383" t="str">
        <f t="shared" ca="1" si="21"/>
        <v>5c24b808-f6f7-4183-83f2-c625513770b1</v>
      </c>
      <c r="B1383" t="str">
        <f t="shared" ca="1" si="21"/>
        <v>022a87fa-53b6-4384-aa24-37a8e012bef3</v>
      </c>
      <c r="C1383" t="s">
        <v>2764</v>
      </c>
      <c r="D1383" t="s">
        <v>2765</v>
      </c>
    </row>
    <row r="1384" spans="1:4" x14ac:dyDescent="0.25">
      <c r="A1384" t="str">
        <f t="shared" ca="1" si="21"/>
        <v>ace54d93-c201-4cb1-baed-8c1ac3f521bb</v>
      </c>
      <c r="B1384" t="str">
        <f t="shared" ca="1" si="21"/>
        <v>f2d3bf7c-1fc9-44d8-86cf-85c5ed8ec9d4</v>
      </c>
      <c r="C1384" t="s">
        <v>2766</v>
      </c>
      <c r="D1384" t="s">
        <v>2767</v>
      </c>
    </row>
    <row r="1385" spans="1:4" x14ac:dyDescent="0.25">
      <c r="A1385" t="str">
        <f t="shared" ca="1" si="21"/>
        <v>ef0b6f4e-51f6-4a3e-b7c4-1c8700feb00a</v>
      </c>
      <c r="B1385" t="str">
        <f t="shared" ca="1" si="21"/>
        <v>70422603-d159-4d7e-8d6d-5eba111515a8</v>
      </c>
      <c r="C1385" t="s">
        <v>2768</v>
      </c>
      <c r="D1385" t="s">
        <v>2769</v>
      </c>
    </row>
    <row r="1386" spans="1:4" x14ac:dyDescent="0.25">
      <c r="A1386" t="str">
        <f t="shared" ca="1" si="21"/>
        <v>76334c1f-1cdd-4aed-92d4-c8fe8648b7f8</v>
      </c>
      <c r="B1386" t="str">
        <f t="shared" ca="1" si="21"/>
        <v>e705d70a-5983-4b14-8eed-548e2586eaec</v>
      </c>
      <c r="C1386" t="s">
        <v>2770</v>
      </c>
      <c r="D1386" t="s">
        <v>2771</v>
      </c>
    </row>
    <row r="1387" spans="1:4" x14ac:dyDescent="0.25">
      <c r="A1387" t="str">
        <f t="shared" ca="1" si="21"/>
        <v>6b606759-4f6b-4f5b-9b3c-99b9992ce00e</v>
      </c>
      <c r="B1387" t="str">
        <f t="shared" ca="1" si="21"/>
        <v>56741be3-7490-41b2-81af-ab99945ed1d3</v>
      </c>
      <c r="C1387" t="s">
        <v>2772</v>
      </c>
      <c r="D1387" t="s">
        <v>2773</v>
      </c>
    </row>
    <row r="1388" spans="1:4" x14ac:dyDescent="0.25">
      <c r="A1388" t="str">
        <f t="shared" ca="1" si="21"/>
        <v>cc4b1024-26f2-4c9f-a7cd-8888b3ad3e59</v>
      </c>
      <c r="B1388" t="str">
        <f t="shared" ca="1" si="21"/>
        <v>44b97ca8-9ebe-40f8-bba9-21080036fd56</v>
      </c>
      <c r="C1388" t="s">
        <v>2774</v>
      </c>
      <c r="D1388" t="s">
        <v>2775</v>
      </c>
    </row>
    <row r="1389" spans="1:4" x14ac:dyDescent="0.25">
      <c r="A1389" t="str">
        <f t="shared" ca="1" si="21"/>
        <v>3b5d5766-9416-41e0-a281-12b0b06dd1bd</v>
      </c>
      <c r="B1389" t="str">
        <f t="shared" ca="1" si="21"/>
        <v>b8507c3f-05f1-448c-83e2-713c22c1d8e5</v>
      </c>
      <c r="C1389" t="s">
        <v>2776</v>
      </c>
      <c r="D1389" t="s">
        <v>2777</v>
      </c>
    </row>
    <row r="1390" spans="1:4" x14ac:dyDescent="0.25">
      <c r="A1390" t="str">
        <f t="shared" ca="1" si="21"/>
        <v>15a5070f-d508-443c-b9b9-56722a2dfc1a</v>
      </c>
      <c r="B1390" t="str">
        <f t="shared" ca="1" si="21"/>
        <v>4e7f77dc-9fba-4eb5-9768-3c5aa7c554f7</v>
      </c>
      <c r="C1390" t="s">
        <v>2778</v>
      </c>
      <c r="D1390" t="s">
        <v>2779</v>
      </c>
    </row>
    <row r="1391" spans="1:4" x14ac:dyDescent="0.25">
      <c r="A1391" t="str">
        <f t="shared" ca="1" si="21"/>
        <v>762deee0-9b7b-475c-9fb6-a4844ac16642</v>
      </c>
      <c r="B1391" t="str">
        <f t="shared" ca="1" si="21"/>
        <v>5082267f-8529-4238-8afb-ad3618a4519a</v>
      </c>
      <c r="C1391" t="s">
        <v>2780</v>
      </c>
      <c r="D1391" t="s">
        <v>2781</v>
      </c>
    </row>
    <row r="1392" spans="1:4" x14ac:dyDescent="0.25">
      <c r="A1392" t="str">
        <f t="shared" ca="1" si="21"/>
        <v>ba6d05cb-bac7-4115-a06a-eb677983e2ac</v>
      </c>
      <c r="B1392" t="str">
        <f t="shared" ca="1" si="21"/>
        <v>32282c5c-6499-4b6d-b992-8ca4627e88df</v>
      </c>
      <c r="C1392" t="s">
        <v>2782</v>
      </c>
      <c r="D1392" t="s">
        <v>2783</v>
      </c>
    </row>
    <row r="1393" spans="1:4" x14ac:dyDescent="0.25">
      <c r="A1393" t="str">
        <f t="shared" ca="1" si="21"/>
        <v>8e5b5ab0-e44f-44c6-92aa-f5c9b2043260</v>
      </c>
      <c r="B1393" t="str">
        <f t="shared" ca="1" si="21"/>
        <v>f17d174f-8832-4955-bee6-d4603be323db</v>
      </c>
      <c r="C1393" t="s">
        <v>2784</v>
      </c>
      <c r="D1393" t="s">
        <v>2785</v>
      </c>
    </row>
    <row r="1394" spans="1:4" x14ac:dyDescent="0.25">
      <c r="A1394" t="str">
        <f t="shared" ca="1" si="21"/>
        <v>e1409a19-231f-45ee-869e-51334dc74a1d</v>
      </c>
      <c r="B1394" t="str">
        <f t="shared" ca="1" si="21"/>
        <v>04a221dc-7a00-4ec3-a8f7-a995765607cf</v>
      </c>
      <c r="C1394" t="s">
        <v>2786</v>
      </c>
      <c r="D1394" t="s">
        <v>2787</v>
      </c>
    </row>
    <row r="1395" spans="1:4" x14ac:dyDescent="0.25">
      <c r="A1395" t="str">
        <f t="shared" ca="1" si="21"/>
        <v>68d6ebf7-8c40-4862-a476-2127f1aa7233</v>
      </c>
      <c r="B1395" t="str">
        <f t="shared" ca="1" si="21"/>
        <v>d035d123-eb33-48cc-a161-bfb6760a5eff</v>
      </c>
      <c r="C1395" t="s">
        <v>2788</v>
      </c>
      <c r="D1395" t="s">
        <v>2789</v>
      </c>
    </row>
    <row r="1396" spans="1:4" x14ac:dyDescent="0.25">
      <c r="A1396" t="str">
        <f t="shared" ca="1" si="21"/>
        <v>eabdaac9-322d-4fd4-b294-f31262fd9dd9</v>
      </c>
      <c r="B1396" t="str">
        <f t="shared" ca="1" si="21"/>
        <v>ff023626-cb3e-430c-8a20-e92d7d0111c5</v>
      </c>
      <c r="C1396" t="s">
        <v>2790</v>
      </c>
      <c r="D1396" t="s">
        <v>2791</v>
      </c>
    </row>
    <row r="1397" spans="1:4" x14ac:dyDescent="0.25">
      <c r="A1397" t="str">
        <f t="shared" ca="1" si="21"/>
        <v>4124992b-8e7c-46ff-a24d-ee6aeb726518</v>
      </c>
      <c r="B1397" t="str">
        <f t="shared" ca="1" si="21"/>
        <v>54a203a9-1fad-4b6f-b98e-3c5b32403f47</v>
      </c>
      <c r="C1397" t="s">
        <v>2792</v>
      </c>
      <c r="D1397" t="s">
        <v>2793</v>
      </c>
    </row>
    <row r="1398" spans="1:4" x14ac:dyDescent="0.25">
      <c r="A1398" t="str">
        <f t="shared" ca="1" si="21"/>
        <v>ff2f2df1-8d49-4937-9d08-f9b701b969f3</v>
      </c>
      <c r="B1398" t="str">
        <f t="shared" ca="1" si="21"/>
        <v>559d9d03-380d-4d8d-98c9-7e8715261d9b</v>
      </c>
      <c r="C1398" t="s">
        <v>2794</v>
      </c>
      <c r="D1398" t="s">
        <v>2795</v>
      </c>
    </row>
    <row r="1399" spans="1:4" x14ac:dyDescent="0.25">
      <c r="A1399" t="str">
        <f t="shared" ca="1" si="21"/>
        <v>708e6a56-635b-47d8-93aa-c5279eccf7e0</v>
      </c>
      <c r="B1399" t="str">
        <f t="shared" ca="1" si="21"/>
        <v>053fdb89-b307-4e80-83c6-97971091e337</v>
      </c>
      <c r="C1399" t="s">
        <v>2796</v>
      </c>
      <c r="D1399" t="s">
        <v>2797</v>
      </c>
    </row>
    <row r="1400" spans="1:4" x14ac:dyDescent="0.25">
      <c r="A1400" t="str">
        <f t="shared" ca="1" si="21"/>
        <v>3aa62437-8a16-43c8-a3fa-df6438e9be32</v>
      </c>
      <c r="B1400" t="str">
        <f t="shared" ca="1" si="21"/>
        <v>3ea226fb-ae12-4dc2-a509-ead936606bfd</v>
      </c>
      <c r="C1400" t="s">
        <v>2798</v>
      </c>
      <c r="D1400" t="s">
        <v>2799</v>
      </c>
    </row>
    <row r="1401" spans="1:4" x14ac:dyDescent="0.25">
      <c r="A1401" t="str">
        <f t="shared" ca="1" si="21"/>
        <v>f3506ffb-d6db-4557-9cd3-3c1610e06b75</v>
      </c>
      <c r="B1401" t="str">
        <f t="shared" ca="1" si="21"/>
        <v>92941491-7755-428f-97e2-9e9d711f87a0</v>
      </c>
      <c r="C1401" t="s">
        <v>2800</v>
      </c>
      <c r="D1401" t="s">
        <v>2801</v>
      </c>
    </row>
    <row r="1402" spans="1:4" x14ac:dyDescent="0.25">
      <c r="A1402" t="str">
        <f t="shared" ca="1" si="21"/>
        <v>3bf02670-6748-44fb-aab4-7fba0467820d</v>
      </c>
      <c r="B1402" t="str">
        <f t="shared" ca="1" si="21"/>
        <v>7447ccaf-58e7-4b70-b3dd-e4371cbbf5bc</v>
      </c>
      <c r="C1402" t="s">
        <v>2802</v>
      </c>
      <c r="D1402" t="s">
        <v>2803</v>
      </c>
    </row>
    <row r="1403" spans="1:4" x14ac:dyDescent="0.25">
      <c r="A1403" t="str">
        <f t="shared" ca="1" si="21"/>
        <v>31b31c5d-dd3c-4e0a-90f8-e5efd524a51b</v>
      </c>
      <c r="B1403" t="str">
        <f t="shared" ca="1" si="21"/>
        <v>43855b87-4869-4b4d-a40f-446e54fc9440</v>
      </c>
      <c r="C1403" t="s">
        <v>2804</v>
      </c>
      <c r="D1403" t="s">
        <v>2805</v>
      </c>
    </row>
    <row r="1404" spans="1:4" x14ac:dyDescent="0.25">
      <c r="A1404" t="str">
        <f t="shared" ca="1" si="21"/>
        <v>dce34c42-7df1-41a4-94b0-fa220dce2b74</v>
      </c>
      <c r="B1404" t="str">
        <f t="shared" ca="1" si="21"/>
        <v>61e30635-0052-419d-af46-5723fe614df4</v>
      </c>
      <c r="C1404" t="s">
        <v>2806</v>
      </c>
      <c r="D1404" t="s">
        <v>2807</v>
      </c>
    </row>
    <row r="1405" spans="1:4" x14ac:dyDescent="0.25">
      <c r="A1405" t="str">
        <f t="shared" ca="1" si="21"/>
        <v>cb311664-77a8-4885-b622-a7e75f69fbb1</v>
      </c>
      <c r="B1405" t="str">
        <f t="shared" ca="1" si="21"/>
        <v>ca3f21e8-0ce3-43c3-9767-a37c68e1809a</v>
      </c>
      <c r="C1405" t="s">
        <v>2808</v>
      </c>
      <c r="D1405" t="s">
        <v>2809</v>
      </c>
    </row>
    <row r="1406" spans="1:4" x14ac:dyDescent="0.25">
      <c r="A1406" t="str">
        <f t="shared" ca="1" si="21"/>
        <v>57d2690c-c9b9-44f9-931c-fa1e1ee34394</v>
      </c>
      <c r="B1406" t="str">
        <f t="shared" ca="1" si="21"/>
        <v>2cb16f0d-1a9a-428c-938d-349f798b542f</v>
      </c>
      <c r="C1406" t="s">
        <v>2810</v>
      </c>
      <c r="D1406" t="s">
        <v>2811</v>
      </c>
    </row>
    <row r="1407" spans="1:4" x14ac:dyDescent="0.25">
      <c r="A1407" t="str">
        <f t="shared" ca="1" si="21"/>
        <v>a386f4f9-64dd-453d-b05f-bc9a65f1e226</v>
      </c>
      <c r="B1407" t="str">
        <f t="shared" ca="1" si="21"/>
        <v>bce00a22-727d-482b-b2dc-022a1163690d</v>
      </c>
      <c r="C1407" t="s">
        <v>2812</v>
      </c>
      <c r="D1407" t="s">
        <v>2813</v>
      </c>
    </row>
    <row r="1408" spans="1:4" x14ac:dyDescent="0.25">
      <c r="A1408" t="str">
        <f t="shared" ca="1" si="21"/>
        <v>2b7bf207-a266-49cb-970e-31b205b1f7fa</v>
      </c>
      <c r="B1408" t="str">
        <f t="shared" ca="1" si="21"/>
        <v>98f50382-d7ed-4eb9-8e59-1ab5d5eab9fa</v>
      </c>
      <c r="C1408" t="s">
        <v>2814</v>
      </c>
      <c r="D1408" t="s">
        <v>2815</v>
      </c>
    </row>
    <row r="1409" spans="1:4" x14ac:dyDescent="0.25">
      <c r="A1409" t="str">
        <f t="shared" ca="1" si="21"/>
        <v>dd902380-9033-4de6-871f-e1997a35733f</v>
      </c>
      <c r="B1409" t="str">
        <f t="shared" ca="1" si="21"/>
        <v>3a0fe7fd-9e04-4a2c-9085-af6fe93b8aa9</v>
      </c>
      <c r="C1409" t="s">
        <v>2816</v>
      </c>
      <c r="D1409" t="s">
        <v>2817</v>
      </c>
    </row>
    <row r="1410" spans="1:4" x14ac:dyDescent="0.25">
      <c r="A1410" t="str">
        <f t="shared" ref="A1410:B1473" ca="1" si="22">LOWER(CONCATENATE(DEC2HEX(RANDBETWEEN(0,4294967295),8),"-",DEC2HEX(RANDBETWEEN(0,65535),4),"-",DEC2HEX(RANDBETWEEN(16384,20479),4),"-",DEC2HEX(RANDBETWEEN(32768,49151),4),"-",DEC2HEX(RANDBETWEEN(0,65535),4),DEC2HEX(RANDBETWEEN(0,4294967295),8)))</f>
        <v>073ce508-f329-480f-9c4d-9b3bb7138ddf</v>
      </c>
      <c r="B1410" t="str">
        <f t="shared" ca="1" si="22"/>
        <v>006b01a3-5f1f-4433-9379-fae608fafc26</v>
      </c>
      <c r="C1410" t="s">
        <v>2818</v>
      </c>
      <c r="D1410" t="s">
        <v>2819</v>
      </c>
    </row>
    <row r="1411" spans="1:4" x14ac:dyDescent="0.25">
      <c r="A1411" t="str">
        <f t="shared" ca="1" si="22"/>
        <v>f38c90ef-fc56-4dde-9f0d-6ec5a0d499dc</v>
      </c>
      <c r="B1411" t="str">
        <f t="shared" ca="1" si="22"/>
        <v>2b577fee-160f-4e6e-940f-dde3f7962ee4</v>
      </c>
      <c r="C1411" t="s">
        <v>2820</v>
      </c>
      <c r="D1411" t="s">
        <v>2821</v>
      </c>
    </row>
    <row r="1412" spans="1:4" x14ac:dyDescent="0.25">
      <c r="A1412" t="str">
        <f t="shared" ca="1" si="22"/>
        <v>c1aa37d0-ea0e-43fd-b6a8-0cb1025dc70e</v>
      </c>
      <c r="B1412" t="str">
        <f t="shared" ca="1" si="22"/>
        <v>5e61d0bb-eada-4e4f-94b5-638f5a572f79</v>
      </c>
      <c r="C1412" t="s">
        <v>2822</v>
      </c>
      <c r="D1412" t="s">
        <v>2823</v>
      </c>
    </row>
    <row r="1413" spans="1:4" x14ac:dyDescent="0.25">
      <c r="A1413" t="str">
        <f t="shared" ca="1" si="22"/>
        <v>d1b482d8-3d22-4942-ba24-e30326f11bdd</v>
      </c>
      <c r="B1413" t="str">
        <f t="shared" ca="1" si="22"/>
        <v>d1677e00-97c9-4f50-949d-9149c5e38ba7</v>
      </c>
      <c r="C1413" t="s">
        <v>2824</v>
      </c>
      <c r="D1413" t="s">
        <v>2825</v>
      </c>
    </row>
    <row r="1414" spans="1:4" x14ac:dyDescent="0.25">
      <c r="A1414" t="str">
        <f t="shared" ca="1" si="22"/>
        <v>eb7bf6af-5bec-45cc-b1b7-b37aaf669e34</v>
      </c>
      <c r="B1414" t="str">
        <f t="shared" ca="1" si="22"/>
        <v>d2d63c24-0cae-499f-ae0f-3c19e189f037</v>
      </c>
      <c r="C1414" t="s">
        <v>2826</v>
      </c>
      <c r="D1414" t="s">
        <v>2827</v>
      </c>
    </row>
    <row r="1415" spans="1:4" x14ac:dyDescent="0.25">
      <c r="A1415" t="str">
        <f t="shared" ca="1" si="22"/>
        <v>16fde8a0-6383-4504-a884-460ba482121d</v>
      </c>
      <c r="B1415" t="str">
        <f t="shared" ca="1" si="22"/>
        <v>33c5492a-8f54-4ecd-ba19-5ab0c7c98b5b</v>
      </c>
      <c r="C1415" t="s">
        <v>2828</v>
      </c>
      <c r="D1415" t="s">
        <v>2829</v>
      </c>
    </row>
    <row r="1416" spans="1:4" x14ac:dyDescent="0.25">
      <c r="A1416" t="str">
        <f t="shared" ca="1" si="22"/>
        <v>b20142ea-d83e-4ef1-958d-8ff2b062f307</v>
      </c>
      <c r="B1416" t="str">
        <f t="shared" ca="1" si="22"/>
        <v>1cbae3ea-cc58-4991-bd8b-46caa5240b51</v>
      </c>
      <c r="C1416" t="s">
        <v>2830</v>
      </c>
      <c r="D1416" t="s">
        <v>2831</v>
      </c>
    </row>
    <row r="1417" spans="1:4" x14ac:dyDescent="0.25">
      <c r="A1417" t="str">
        <f t="shared" ca="1" si="22"/>
        <v>f697fadd-b551-4152-b214-fe2ea90ea714</v>
      </c>
      <c r="B1417" t="str">
        <f t="shared" ca="1" si="22"/>
        <v>ac9ca067-a411-4346-a06a-ac45e6bc1bcb</v>
      </c>
      <c r="C1417" t="s">
        <v>2832</v>
      </c>
      <c r="D1417" t="s">
        <v>2833</v>
      </c>
    </row>
    <row r="1418" spans="1:4" x14ac:dyDescent="0.25">
      <c r="A1418" t="str">
        <f t="shared" ca="1" si="22"/>
        <v>81e83491-a586-47f4-b14a-c0ba55d6f394</v>
      </c>
      <c r="B1418" t="str">
        <f t="shared" ca="1" si="22"/>
        <v>239c6690-bcd4-445f-8adf-12f9e00161ab</v>
      </c>
      <c r="C1418" t="s">
        <v>2834</v>
      </c>
      <c r="D1418" t="s">
        <v>2835</v>
      </c>
    </row>
    <row r="1419" spans="1:4" x14ac:dyDescent="0.25">
      <c r="A1419" t="str">
        <f t="shared" ca="1" si="22"/>
        <v>8587aeee-73b7-4ab0-8de9-bd83d4d2638f</v>
      </c>
      <c r="B1419" t="str">
        <f t="shared" ca="1" si="22"/>
        <v>f8673250-12fd-482d-94da-c51c6cc293c8</v>
      </c>
      <c r="C1419" t="s">
        <v>2836</v>
      </c>
      <c r="D1419" t="s">
        <v>2837</v>
      </c>
    </row>
    <row r="1420" spans="1:4" x14ac:dyDescent="0.25">
      <c r="A1420" t="str">
        <f t="shared" ca="1" si="22"/>
        <v>eac18f4e-688f-453f-87d4-7f742437ef92</v>
      </c>
      <c r="B1420" t="str">
        <f t="shared" ca="1" si="22"/>
        <v>3e584cba-2910-4739-94d4-c111429662e9</v>
      </c>
      <c r="C1420" t="s">
        <v>2838</v>
      </c>
      <c r="D1420" t="s">
        <v>2839</v>
      </c>
    </row>
    <row r="1421" spans="1:4" x14ac:dyDescent="0.25">
      <c r="A1421" t="str">
        <f t="shared" ca="1" si="22"/>
        <v>845b966e-0cfd-4830-aa40-125c4b075241</v>
      </c>
      <c r="B1421" t="str">
        <f t="shared" ca="1" si="22"/>
        <v>e908ef74-d396-4ddc-adff-5eed26d705fd</v>
      </c>
      <c r="C1421" t="s">
        <v>2840</v>
      </c>
      <c r="D1421" t="s">
        <v>2841</v>
      </c>
    </row>
    <row r="1422" spans="1:4" x14ac:dyDescent="0.25">
      <c r="A1422" t="str">
        <f t="shared" ca="1" si="22"/>
        <v>e0e70368-195a-4581-9e4b-698e3b6fbf3f</v>
      </c>
      <c r="B1422" t="str">
        <f t="shared" ca="1" si="22"/>
        <v>f244c965-9cf1-4aeb-bf6a-653687696915</v>
      </c>
      <c r="C1422" t="s">
        <v>2842</v>
      </c>
      <c r="D1422" t="s">
        <v>2843</v>
      </c>
    </row>
    <row r="1423" spans="1:4" x14ac:dyDescent="0.25">
      <c r="A1423" t="str">
        <f t="shared" ca="1" si="22"/>
        <v>a24dcd19-b49a-4d1d-8c88-cc35df95c5bd</v>
      </c>
      <c r="B1423" t="str">
        <f t="shared" ca="1" si="22"/>
        <v>5ee62a5b-5ec0-484c-a20c-224dd422ca6b</v>
      </c>
      <c r="C1423" t="s">
        <v>2844</v>
      </c>
      <c r="D1423" t="s">
        <v>2845</v>
      </c>
    </row>
    <row r="1424" spans="1:4" x14ac:dyDescent="0.25">
      <c r="A1424" t="str">
        <f t="shared" ca="1" si="22"/>
        <v>a4460475-3a0c-4403-8357-dd3f682b8735</v>
      </c>
      <c r="B1424" t="str">
        <f t="shared" ca="1" si="22"/>
        <v>8db23b3d-db4a-4061-b96d-bd2552c420aa</v>
      </c>
      <c r="C1424" t="s">
        <v>2846</v>
      </c>
      <c r="D1424" t="s">
        <v>2847</v>
      </c>
    </row>
    <row r="1425" spans="1:4" x14ac:dyDescent="0.25">
      <c r="A1425" t="str">
        <f t="shared" ca="1" si="22"/>
        <v>4c256c68-be5c-40d5-918a-99260963c4e0</v>
      </c>
      <c r="B1425" t="str">
        <f t="shared" ca="1" si="22"/>
        <v>57685e70-7e23-4071-8498-cd406d99b3c4</v>
      </c>
      <c r="C1425" t="s">
        <v>2848</v>
      </c>
      <c r="D1425" t="s">
        <v>2849</v>
      </c>
    </row>
    <row r="1426" spans="1:4" x14ac:dyDescent="0.25">
      <c r="A1426" t="str">
        <f t="shared" ca="1" si="22"/>
        <v>4a7c7913-adfb-4e7e-84b1-d35868922422</v>
      </c>
      <c r="B1426" t="str">
        <f t="shared" ca="1" si="22"/>
        <v>2a57d67f-06c3-4dea-a92a-daa9e3a2f081</v>
      </c>
      <c r="C1426" t="s">
        <v>2850</v>
      </c>
      <c r="D1426" t="s">
        <v>2851</v>
      </c>
    </row>
    <row r="1427" spans="1:4" x14ac:dyDescent="0.25">
      <c r="A1427" t="str">
        <f t="shared" ca="1" si="22"/>
        <v>7a86a1b2-b31e-4623-bfec-a943b6f4656f</v>
      </c>
      <c r="B1427" t="str">
        <f t="shared" ca="1" si="22"/>
        <v>547cb20c-db13-4485-94ad-533cc12af6d6</v>
      </c>
      <c r="C1427" t="s">
        <v>2852</v>
      </c>
      <c r="D1427" t="s">
        <v>2853</v>
      </c>
    </row>
    <row r="1428" spans="1:4" x14ac:dyDescent="0.25">
      <c r="A1428" t="str">
        <f t="shared" ca="1" si="22"/>
        <v>15521e53-241b-492c-8d41-674a46c5c590</v>
      </c>
      <c r="B1428" t="str">
        <f t="shared" ca="1" si="22"/>
        <v>2508b5ba-b065-416e-b717-a3e978fa1d6f</v>
      </c>
      <c r="C1428" t="s">
        <v>2854</v>
      </c>
      <c r="D1428" t="s">
        <v>2855</v>
      </c>
    </row>
    <row r="1429" spans="1:4" x14ac:dyDescent="0.25">
      <c r="A1429" t="str">
        <f t="shared" ca="1" si="22"/>
        <v>e79145b4-1c2a-4363-bc4b-9c6778abb440</v>
      </c>
      <c r="B1429" t="str">
        <f t="shared" ca="1" si="22"/>
        <v>f97c530a-5e84-44bd-badb-9226a6ba6919</v>
      </c>
      <c r="C1429" t="s">
        <v>2856</v>
      </c>
      <c r="D1429" t="s">
        <v>2857</v>
      </c>
    </row>
    <row r="1430" spans="1:4" x14ac:dyDescent="0.25">
      <c r="A1430" t="str">
        <f t="shared" ca="1" si="22"/>
        <v>c4c5f2ce-dd3f-4baf-bfdf-03ba3739e2a7</v>
      </c>
      <c r="B1430" t="str">
        <f t="shared" ca="1" si="22"/>
        <v>fb1d3436-cc4e-491c-9aec-8ab83b59435c</v>
      </c>
      <c r="C1430" t="s">
        <v>2858</v>
      </c>
      <c r="D1430" t="s">
        <v>2859</v>
      </c>
    </row>
    <row r="1431" spans="1:4" x14ac:dyDescent="0.25">
      <c r="A1431" t="str">
        <f t="shared" ca="1" si="22"/>
        <v>34c71d68-99dc-41ce-896a-20fefd05e504</v>
      </c>
      <c r="B1431" t="str">
        <f t="shared" ca="1" si="22"/>
        <v>9cecb545-c937-4539-89f2-1274a90fcce8</v>
      </c>
      <c r="C1431" t="s">
        <v>2860</v>
      </c>
      <c r="D1431" t="s">
        <v>2861</v>
      </c>
    </row>
    <row r="1432" spans="1:4" x14ac:dyDescent="0.25">
      <c r="A1432" t="str">
        <f t="shared" ca="1" si="22"/>
        <v>04a4542c-7abb-4e46-b8ce-47bbf6c6a401</v>
      </c>
      <c r="B1432" t="str">
        <f t="shared" ca="1" si="22"/>
        <v>0ff76aa5-3394-479d-bb17-81d837cc89e2</v>
      </c>
      <c r="C1432" t="s">
        <v>2862</v>
      </c>
      <c r="D1432" t="s">
        <v>2863</v>
      </c>
    </row>
    <row r="1433" spans="1:4" x14ac:dyDescent="0.25">
      <c r="A1433" t="str">
        <f t="shared" ca="1" si="22"/>
        <v>fa3d702e-2eb1-463f-9b70-131baf26b93a</v>
      </c>
      <c r="B1433" t="str">
        <f t="shared" ca="1" si="22"/>
        <v>a49e57bb-8d39-470d-b312-f870a840dbaf</v>
      </c>
      <c r="C1433" t="s">
        <v>2864</v>
      </c>
      <c r="D1433" t="s">
        <v>2865</v>
      </c>
    </row>
    <row r="1434" spans="1:4" x14ac:dyDescent="0.25">
      <c r="A1434" t="str">
        <f t="shared" ca="1" si="22"/>
        <v>bc1c430a-cea6-473b-82bd-7b465d00c50f</v>
      </c>
      <c r="B1434" t="str">
        <f t="shared" ca="1" si="22"/>
        <v>bdbea5ca-9efc-4d30-85ee-ecb4c11efea3</v>
      </c>
      <c r="C1434" t="s">
        <v>2866</v>
      </c>
      <c r="D1434" t="s">
        <v>2867</v>
      </c>
    </row>
    <row r="1435" spans="1:4" x14ac:dyDescent="0.25">
      <c r="A1435" t="str">
        <f t="shared" ca="1" si="22"/>
        <v>0181de3e-276a-4fe3-8967-6dab145f5524</v>
      </c>
      <c r="B1435" t="str">
        <f t="shared" ca="1" si="22"/>
        <v>e42a7e92-d8f7-4083-bda5-9dd10662aed1</v>
      </c>
      <c r="C1435" t="s">
        <v>2868</v>
      </c>
      <c r="D1435" t="s">
        <v>2869</v>
      </c>
    </row>
    <row r="1436" spans="1:4" x14ac:dyDescent="0.25">
      <c r="A1436" t="str">
        <f t="shared" ca="1" si="22"/>
        <v>f1522d08-3eb6-4d5f-8fa6-7b1304d7c211</v>
      </c>
      <c r="B1436" t="str">
        <f t="shared" ca="1" si="22"/>
        <v>d3b2076a-86bd-4656-b576-103b00aeeca6</v>
      </c>
      <c r="C1436" t="s">
        <v>2870</v>
      </c>
      <c r="D1436" t="s">
        <v>2871</v>
      </c>
    </row>
    <row r="1437" spans="1:4" x14ac:dyDescent="0.25">
      <c r="A1437" t="str">
        <f t="shared" ca="1" si="22"/>
        <v>59ead366-7730-46f1-a33c-74768532f92d</v>
      </c>
      <c r="B1437" t="str">
        <f t="shared" ca="1" si="22"/>
        <v>2bc34b14-90f2-49b7-ac5b-76fa396609c5</v>
      </c>
      <c r="C1437" t="s">
        <v>2872</v>
      </c>
      <c r="D1437" t="s">
        <v>2873</v>
      </c>
    </row>
    <row r="1438" spans="1:4" x14ac:dyDescent="0.25">
      <c r="A1438" t="str">
        <f t="shared" ca="1" si="22"/>
        <v>c9939c99-68e9-412d-9eb0-d44d548884bf</v>
      </c>
      <c r="B1438" t="str">
        <f t="shared" ca="1" si="22"/>
        <v>1b3f27db-9d1f-4b81-a09f-7551b421ac25</v>
      </c>
      <c r="C1438" t="s">
        <v>2874</v>
      </c>
      <c r="D1438" t="s">
        <v>2875</v>
      </c>
    </row>
    <row r="1439" spans="1:4" x14ac:dyDescent="0.25">
      <c r="A1439" t="str">
        <f t="shared" ca="1" si="22"/>
        <v>1bee5886-c8a7-4248-a829-8efe8d769077</v>
      </c>
      <c r="B1439" t="str">
        <f t="shared" ca="1" si="22"/>
        <v>90124bab-69b5-4694-bc80-c86abd74654d</v>
      </c>
      <c r="C1439" t="s">
        <v>2876</v>
      </c>
      <c r="D1439" t="s">
        <v>2877</v>
      </c>
    </row>
    <row r="1440" spans="1:4" x14ac:dyDescent="0.25">
      <c r="A1440" t="str">
        <f t="shared" ca="1" si="22"/>
        <v>279ace84-f63e-4d4f-94b6-42b70748f262</v>
      </c>
      <c r="B1440" t="str">
        <f t="shared" ca="1" si="22"/>
        <v>49cc96db-3687-4eae-bbd0-94429dc09852</v>
      </c>
      <c r="C1440" t="s">
        <v>2878</v>
      </c>
      <c r="D1440" t="s">
        <v>2879</v>
      </c>
    </row>
    <row r="1441" spans="1:4" x14ac:dyDescent="0.25">
      <c r="A1441" t="str">
        <f t="shared" ca="1" si="22"/>
        <v>e21e1e9f-d037-47e2-8999-4f23810c10d9</v>
      </c>
      <c r="B1441" t="str">
        <f t="shared" ca="1" si="22"/>
        <v>90428f1c-ceb1-4eb2-a0d3-9aad0fc745cc</v>
      </c>
      <c r="C1441" t="s">
        <v>2880</v>
      </c>
      <c r="D1441" t="s">
        <v>2881</v>
      </c>
    </row>
    <row r="1442" spans="1:4" x14ac:dyDescent="0.25">
      <c r="A1442" t="str">
        <f t="shared" ca="1" si="22"/>
        <v>edccc205-4650-45e9-9351-bf527271f821</v>
      </c>
      <c r="B1442" t="str">
        <f t="shared" ca="1" si="22"/>
        <v>31b6013e-2de5-47d0-8a9d-3d9dff5eaa71</v>
      </c>
      <c r="C1442" t="s">
        <v>2882</v>
      </c>
      <c r="D1442" t="s">
        <v>2883</v>
      </c>
    </row>
    <row r="1443" spans="1:4" x14ac:dyDescent="0.25">
      <c r="A1443" t="str">
        <f t="shared" ca="1" si="22"/>
        <v>17a4037a-a429-49d6-b0e7-15e35af993cb</v>
      </c>
      <c r="B1443" t="str">
        <f t="shared" ca="1" si="22"/>
        <v>54bffd4b-23e3-428c-a736-994c7dbb7046</v>
      </c>
      <c r="C1443" t="s">
        <v>2884</v>
      </c>
      <c r="D1443" t="s">
        <v>2885</v>
      </c>
    </row>
    <row r="1444" spans="1:4" x14ac:dyDescent="0.25">
      <c r="A1444" t="str">
        <f t="shared" ca="1" si="22"/>
        <v>6f2be584-f277-4d08-8b84-3becd8417df3</v>
      </c>
      <c r="B1444" t="str">
        <f t="shared" ca="1" si="22"/>
        <v>816aa08a-015d-44dc-963c-7deeae891387</v>
      </c>
      <c r="C1444" t="s">
        <v>2886</v>
      </c>
      <c r="D1444" t="s">
        <v>2887</v>
      </c>
    </row>
    <row r="1445" spans="1:4" x14ac:dyDescent="0.25">
      <c r="A1445" t="str">
        <f t="shared" ca="1" si="22"/>
        <v>1376cfb4-4431-45d7-8aa6-f51d0439ee32</v>
      </c>
      <c r="B1445" t="str">
        <f t="shared" ca="1" si="22"/>
        <v>b768b1a5-3ad6-4489-a3d5-2228701eb132</v>
      </c>
      <c r="C1445" t="s">
        <v>2888</v>
      </c>
      <c r="D1445" t="s">
        <v>2889</v>
      </c>
    </row>
    <row r="1446" spans="1:4" x14ac:dyDescent="0.25">
      <c r="A1446" t="str">
        <f t="shared" ca="1" si="22"/>
        <v>687ddc59-cf38-4838-9abe-7a4665b3aa57</v>
      </c>
      <c r="B1446" t="str">
        <f t="shared" ca="1" si="22"/>
        <v>78ced8f3-d0f9-4d75-a51d-f5d5178ca8fd</v>
      </c>
      <c r="C1446" t="s">
        <v>2890</v>
      </c>
      <c r="D1446" t="s">
        <v>2891</v>
      </c>
    </row>
    <row r="1447" spans="1:4" x14ac:dyDescent="0.25">
      <c r="A1447" t="str">
        <f t="shared" ca="1" si="22"/>
        <v>69e7f7da-e760-409d-884b-f1ef172f7093</v>
      </c>
      <c r="B1447" t="str">
        <f t="shared" ca="1" si="22"/>
        <v>80529020-a31c-4bb0-a288-08c695a93756</v>
      </c>
      <c r="C1447" t="s">
        <v>2892</v>
      </c>
      <c r="D1447" t="s">
        <v>2893</v>
      </c>
    </row>
    <row r="1448" spans="1:4" x14ac:dyDescent="0.25">
      <c r="A1448" t="str">
        <f t="shared" ca="1" si="22"/>
        <v>f1cbd35e-84d9-45e8-b65e-dced1632d6d7</v>
      </c>
      <c r="B1448" t="str">
        <f t="shared" ca="1" si="22"/>
        <v>23ff0142-6256-4efb-a1d1-00a960ececa4</v>
      </c>
      <c r="C1448" t="s">
        <v>2894</v>
      </c>
      <c r="D1448" t="s">
        <v>2895</v>
      </c>
    </row>
    <row r="1449" spans="1:4" x14ac:dyDescent="0.25">
      <c r="A1449" t="str">
        <f t="shared" ca="1" si="22"/>
        <v>a0433a25-4362-48f4-9c10-dbcb2b9275df</v>
      </c>
      <c r="B1449" t="str">
        <f t="shared" ca="1" si="22"/>
        <v>5f707903-15f7-4065-9bb1-f72db86679cb</v>
      </c>
      <c r="C1449" t="s">
        <v>2896</v>
      </c>
      <c r="D1449" t="s">
        <v>2897</v>
      </c>
    </row>
    <row r="1450" spans="1:4" x14ac:dyDescent="0.25">
      <c r="A1450" t="str">
        <f t="shared" ca="1" si="22"/>
        <v>2bbefd34-b716-4d48-963e-8911ac825520</v>
      </c>
      <c r="B1450" t="str">
        <f t="shared" ca="1" si="22"/>
        <v>324632b2-cf1b-4a17-bcbb-e46e2265a81d</v>
      </c>
      <c r="C1450" t="s">
        <v>2898</v>
      </c>
      <c r="D1450" t="s">
        <v>2899</v>
      </c>
    </row>
    <row r="1451" spans="1:4" x14ac:dyDescent="0.25">
      <c r="A1451" t="str">
        <f t="shared" ca="1" si="22"/>
        <v>39f5dcfb-2f4f-435c-9b55-3ee652453ef1</v>
      </c>
      <c r="B1451" t="str">
        <f t="shared" ca="1" si="22"/>
        <v>6bcbfacd-eaba-425f-92bb-50f0ded5dc79</v>
      </c>
      <c r="C1451" t="s">
        <v>2900</v>
      </c>
      <c r="D1451" t="s">
        <v>2901</v>
      </c>
    </row>
    <row r="1452" spans="1:4" x14ac:dyDescent="0.25">
      <c r="A1452" t="str">
        <f t="shared" ca="1" si="22"/>
        <v>904b8f2a-fa87-40f3-aa81-35d64ef4d03d</v>
      </c>
      <c r="B1452" t="str">
        <f t="shared" ca="1" si="22"/>
        <v>0a25f5ec-f398-45ce-8fee-173f01867451</v>
      </c>
      <c r="C1452" t="s">
        <v>2902</v>
      </c>
      <c r="D1452" t="s">
        <v>2903</v>
      </c>
    </row>
    <row r="1453" spans="1:4" x14ac:dyDescent="0.25">
      <c r="A1453" t="str">
        <f t="shared" ca="1" si="22"/>
        <v>56bc457d-5817-48c6-b2e3-8a8825ab5eda</v>
      </c>
      <c r="B1453" t="str">
        <f t="shared" ca="1" si="22"/>
        <v>8e753bf2-38b3-40ac-8071-5cee0f79b1db</v>
      </c>
      <c r="C1453" t="s">
        <v>2904</v>
      </c>
      <c r="D1453" t="s">
        <v>2905</v>
      </c>
    </row>
    <row r="1454" spans="1:4" x14ac:dyDescent="0.25">
      <c r="A1454" t="str">
        <f t="shared" ca="1" si="22"/>
        <v>204c01c5-c524-411c-a6b7-f3d4451b5f1a</v>
      </c>
      <c r="B1454" t="str">
        <f t="shared" ca="1" si="22"/>
        <v>58f10f30-20d7-46f2-b11f-45413e4b3179</v>
      </c>
      <c r="C1454" t="s">
        <v>2906</v>
      </c>
      <c r="D1454" t="s">
        <v>2907</v>
      </c>
    </row>
    <row r="1455" spans="1:4" x14ac:dyDescent="0.25">
      <c r="A1455" t="str">
        <f t="shared" ca="1" si="22"/>
        <v>c593c9f5-15ea-4a2d-a0a9-ca06d451ed1f</v>
      </c>
      <c r="B1455" t="str">
        <f t="shared" ca="1" si="22"/>
        <v>e2035116-8034-4709-abe1-13bad156c362</v>
      </c>
      <c r="C1455" t="s">
        <v>2908</v>
      </c>
      <c r="D1455" t="s">
        <v>2909</v>
      </c>
    </row>
    <row r="1456" spans="1:4" x14ac:dyDescent="0.25">
      <c r="A1456" t="str">
        <f t="shared" ca="1" si="22"/>
        <v>baed7c57-ac0c-4855-aa43-c8a56b7b996e</v>
      </c>
      <c r="B1456" t="str">
        <f t="shared" ca="1" si="22"/>
        <v>9ccf0cfb-7fa8-4a12-a4e0-1697c923b776</v>
      </c>
      <c r="C1456" t="s">
        <v>2910</v>
      </c>
      <c r="D1456" t="s">
        <v>2911</v>
      </c>
    </row>
    <row r="1457" spans="1:4" x14ac:dyDescent="0.25">
      <c r="A1457" t="str">
        <f t="shared" ca="1" si="22"/>
        <v>c63bb7bd-c9c8-4c81-bd14-104c63526d84</v>
      </c>
      <c r="B1457" t="str">
        <f t="shared" ca="1" si="22"/>
        <v>a2bf5145-8336-4c33-b645-ba99235cf053</v>
      </c>
      <c r="C1457" t="s">
        <v>2912</v>
      </c>
      <c r="D1457" t="s">
        <v>2913</v>
      </c>
    </row>
    <row r="1458" spans="1:4" x14ac:dyDescent="0.25">
      <c r="A1458" t="str">
        <f t="shared" ca="1" si="22"/>
        <v>d3c838c9-6d40-46f6-8b72-901f19f969c3</v>
      </c>
      <c r="B1458" t="str">
        <f t="shared" ca="1" si="22"/>
        <v>ee4b3a66-be2f-4663-b514-57c17a18a2db</v>
      </c>
      <c r="C1458" t="s">
        <v>2914</v>
      </c>
      <c r="D1458" t="s">
        <v>2915</v>
      </c>
    </row>
    <row r="1459" spans="1:4" x14ac:dyDescent="0.25">
      <c r="A1459" t="str">
        <f t="shared" ca="1" si="22"/>
        <v>5692b18a-da1d-44bc-83d2-343b5ac5cd79</v>
      </c>
      <c r="B1459" t="str">
        <f t="shared" ca="1" si="22"/>
        <v>d180054b-954a-4994-a711-82805968ccf4</v>
      </c>
      <c r="C1459" t="s">
        <v>2916</v>
      </c>
      <c r="D1459" t="s">
        <v>2917</v>
      </c>
    </row>
    <row r="1460" spans="1:4" x14ac:dyDescent="0.25">
      <c r="A1460" t="str">
        <f t="shared" ca="1" si="22"/>
        <v>fa99410d-2f6d-4c3a-92a5-2c60f75a0d9e</v>
      </c>
      <c r="B1460" t="str">
        <f t="shared" ca="1" si="22"/>
        <v>cdfcefbc-86e2-4cda-b1ea-991a835c4600</v>
      </c>
      <c r="C1460" t="s">
        <v>2918</v>
      </c>
      <c r="D1460" t="s">
        <v>2919</v>
      </c>
    </row>
    <row r="1461" spans="1:4" x14ac:dyDescent="0.25">
      <c r="A1461" t="str">
        <f t="shared" ca="1" si="22"/>
        <v>654cd9ed-ceb4-4bc4-96bf-05fdcfea512b</v>
      </c>
      <c r="B1461" t="str">
        <f t="shared" ca="1" si="22"/>
        <v>59a9ca30-f1cb-48d6-9250-cfa360f0b8f9</v>
      </c>
      <c r="C1461" t="s">
        <v>2920</v>
      </c>
      <c r="D1461" t="s">
        <v>2921</v>
      </c>
    </row>
    <row r="1462" spans="1:4" x14ac:dyDescent="0.25">
      <c r="A1462" t="str">
        <f t="shared" ca="1" si="22"/>
        <v>17281757-f73d-4220-a68f-4d18a4da6902</v>
      </c>
      <c r="B1462" t="str">
        <f t="shared" ca="1" si="22"/>
        <v>adda591c-a682-40f7-81f0-729744a031b4</v>
      </c>
      <c r="C1462" t="s">
        <v>2922</v>
      </c>
      <c r="D1462" t="s">
        <v>2923</v>
      </c>
    </row>
    <row r="1463" spans="1:4" x14ac:dyDescent="0.25">
      <c r="A1463" t="str">
        <f t="shared" ca="1" si="22"/>
        <v>d9f33452-2db4-4722-a89c-1a226dba1541</v>
      </c>
      <c r="B1463" t="str">
        <f t="shared" ca="1" si="22"/>
        <v>565afed6-82bf-47a2-ae76-3d968e81989f</v>
      </c>
      <c r="C1463" t="s">
        <v>2924</v>
      </c>
      <c r="D1463" t="s">
        <v>2925</v>
      </c>
    </row>
    <row r="1464" spans="1:4" x14ac:dyDescent="0.25">
      <c r="A1464" t="str">
        <f t="shared" ca="1" si="22"/>
        <v>a75e8f3e-4456-4f00-b682-34927cde5e33</v>
      </c>
      <c r="B1464" t="str">
        <f t="shared" ca="1" si="22"/>
        <v>392e4780-0b0f-4490-bfde-6e42c590583a</v>
      </c>
      <c r="C1464" t="s">
        <v>2926</v>
      </c>
      <c r="D1464" t="s">
        <v>2927</v>
      </c>
    </row>
    <row r="1465" spans="1:4" x14ac:dyDescent="0.25">
      <c r="A1465" t="str">
        <f t="shared" ca="1" si="22"/>
        <v>e67528b1-1666-4733-a76a-cb6baaf853ce</v>
      </c>
      <c r="B1465" t="str">
        <f t="shared" ca="1" si="22"/>
        <v>8d57d280-916b-40c9-a389-8321f9e3d937</v>
      </c>
      <c r="C1465" t="s">
        <v>2928</v>
      </c>
      <c r="D1465" t="s">
        <v>2929</v>
      </c>
    </row>
    <row r="1466" spans="1:4" x14ac:dyDescent="0.25">
      <c r="A1466" t="str">
        <f t="shared" ca="1" si="22"/>
        <v>e470089c-1a04-4c47-9bbe-dbd86b3821c2</v>
      </c>
      <c r="B1466" t="str">
        <f t="shared" ca="1" si="22"/>
        <v>77216929-b0df-4897-81ed-067c16f34fce</v>
      </c>
      <c r="C1466" t="s">
        <v>2930</v>
      </c>
      <c r="D1466" t="s">
        <v>2931</v>
      </c>
    </row>
    <row r="1467" spans="1:4" x14ac:dyDescent="0.25">
      <c r="A1467" t="str">
        <f t="shared" ca="1" si="22"/>
        <v>c2bebfc0-c122-455c-9b8e-9bbac46163a0</v>
      </c>
      <c r="B1467" t="str">
        <f t="shared" ca="1" si="22"/>
        <v>3cb5e36d-418f-46ac-a6fe-197678e46f9e</v>
      </c>
      <c r="C1467" t="s">
        <v>2932</v>
      </c>
      <c r="D1467" t="s">
        <v>2933</v>
      </c>
    </row>
    <row r="1468" spans="1:4" x14ac:dyDescent="0.25">
      <c r="A1468" t="str">
        <f t="shared" ca="1" si="22"/>
        <v>da3f3f64-55c4-4ab1-9807-1a76d7a73c45</v>
      </c>
      <c r="B1468" t="str">
        <f t="shared" ca="1" si="22"/>
        <v>a230de92-476e-4633-b8e6-846ec71d7d61</v>
      </c>
      <c r="C1468" t="s">
        <v>2934</v>
      </c>
      <c r="D1468" t="s">
        <v>2935</v>
      </c>
    </row>
    <row r="1469" spans="1:4" x14ac:dyDescent="0.25">
      <c r="A1469" t="str">
        <f t="shared" ca="1" si="22"/>
        <v>ec75d7c5-9b45-4bd9-bb34-a5f81dd600be</v>
      </c>
      <c r="B1469" t="str">
        <f t="shared" ca="1" si="22"/>
        <v>d65ebe5e-73c9-49a5-a721-c2846d768088</v>
      </c>
      <c r="C1469" t="s">
        <v>2936</v>
      </c>
      <c r="D1469" t="s">
        <v>2937</v>
      </c>
    </row>
    <row r="1470" spans="1:4" x14ac:dyDescent="0.25">
      <c r="A1470" t="str">
        <f t="shared" ca="1" si="22"/>
        <v>68450afd-bebc-497e-8a8e-44e6bd9f8aba</v>
      </c>
      <c r="B1470" t="str">
        <f t="shared" ca="1" si="22"/>
        <v>571e5017-1c72-4cbc-8462-d02ae9695e63</v>
      </c>
      <c r="C1470" t="s">
        <v>2938</v>
      </c>
      <c r="D1470" t="s">
        <v>2939</v>
      </c>
    </row>
    <row r="1471" spans="1:4" x14ac:dyDescent="0.25">
      <c r="A1471" t="str">
        <f t="shared" ca="1" si="22"/>
        <v>a19302fa-0552-4767-a600-0a34e711ee12</v>
      </c>
      <c r="B1471" t="str">
        <f t="shared" ca="1" si="22"/>
        <v>c31a8d06-c344-4788-9b07-5a80409bcfc8</v>
      </c>
      <c r="C1471" t="s">
        <v>2940</v>
      </c>
      <c r="D1471" t="s">
        <v>2941</v>
      </c>
    </row>
    <row r="1472" spans="1:4" x14ac:dyDescent="0.25">
      <c r="A1472" t="str">
        <f t="shared" ca="1" si="22"/>
        <v>8086c702-3118-49c6-a81d-4ca6bb858dbf</v>
      </c>
      <c r="B1472" t="str">
        <f t="shared" ca="1" si="22"/>
        <v>dd2bf01f-d514-42a3-9169-f5879f254fdc</v>
      </c>
      <c r="C1472" t="s">
        <v>2942</v>
      </c>
      <c r="D1472" t="s">
        <v>2943</v>
      </c>
    </row>
    <row r="1473" spans="1:4" x14ac:dyDescent="0.25">
      <c r="A1473" t="str">
        <f t="shared" ca="1" si="22"/>
        <v>d88ecb5e-630b-4a03-9648-81d08ba8da86</v>
      </c>
      <c r="B1473" t="str">
        <f t="shared" ca="1" si="22"/>
        <v>bb415700-7ff4-4a08-8485-7d211bdbed3e</v>
      </c>
      <c r="C1473" t="s">
        <v>2944</v>
      </c>
      <c r="D1473" t="s">
        <v>2945</v>
      </c>
    </row>
    <row r="1474" spans="1:4" x14ac:dyDescent="0.25">
      <c r="A1474" t="str">
        <f t="shared" ref="A1474:B1537" ca="1" si="23">LOWER(CONCATENATE(DEC2HEX(RANDBETWEEN(0,4294967295),8),"-",DEC2HEX(RANDBETWEEN(0,65535),4),"-",DEC2HEX(RANDBETWEEN(16384,20479),4),"-",DEC2HEX(RANDBETWEEN(32768,49151),4),"-",DEC2HEX(RANDBETWEEN(0,65535),4),DEC2HEX(RANDBETWEEN(0,4294967295),8)))</f>
        <v>e5a01784-6ff2-41af-9739-b3f64afc7c24</v>
      </c>
      <c r="B1474" t="str">
        <f t="shared" ca="1" si="23"/>
        <v>74c3dcc7-f62f-48b0-b9b6-e6330d418ac7</v>
      </c>
      <c r="C1474" t="s">
        <v>2946</v>
      </c>
      <c r="D1474" t="s">
        <v>2947</v>
      </c>
    </row>
    <row r="1475" spans="1:4" x14ac:dyDescent="0.25">
      <c r="A1475" t="str">
        <f t="shared" ca="1" si="23"/>
        <v>6fcf5d19-a119-4286-8483-ba9c8f67072b</v>
      </c>
      <c r="B1475" t="str">
        <f t="shared" ca="1" si="23"/>
        <v>464143de-7929-4452-90cd-bce3bd656832</v>
      </c>
      <c r="C1475" t="s">
        <v>2948</v>
      </c>
      <c r="D1475" t="s">
        <v>2949</v>
      </c>
    </row>
    <row r="1476" spans="1:4" x14ac:dyDescent="0.25">
      <c r="A1476" t="str">
        <f t="shared" ca="1" si="23"/>
        <v>67f3a401-1e0d-4afd-8b9d-d2c6f5ec2587</v>
      </c>
      <c r="B1476" t="str">
        <f t="shared" ca="1" si="23"/>
        <v>42f66a97-7d74-43bb-a905-554e39f2fce0</v>
      </c>
      <c r="C1476" t="s">
        <v>2950</v>
      </c>
      <c r="D1476" t="s">
        <v>2951</v>
      </c>
    </row>
    <row r="1477" spans="1:4" x14ac:dyDescent="0.25">
      <c r="A1477" t="str">
        <f t="shared" ca="1" si="23"/>
        <v>4f5e7367-08e2-4309-b4cb-d5f642915c9d</v>
      </c>
      <c r="B1477" t="str">
        <f t="shared" ca="1" si="23"/>
        <v>4c35f246-5ef0-490f-8961-978d86589f9c</v>
      </c>
      <c r="C1477" t="s">
        <v>2952</v>
      </c>
      <c r="D1477" t="s">
        <v>2953</v>
      </c>
    </row>
    <row r="1478" spans="1:4" x14ac:dyDescent="0.25">
      <c r="A1478" t="str">
        <f t="shared" ca="1" si="23"/>
        <v>51181b81-d7b6-4b2e-b15e-b41836df078e</v>
      </c>
      <c r="B1478" t="str">
        <f t="shared" ca="1" si="23"/>
        <v>96affad3-bd78-4fbf-9cbd-2baf42d61c61</v>
      </c>
      <c r="C1478" t="s">
        <v>2954</v>
      </c>
      <c r="D1478" t="s">
        <v>2955</v>
      </c>
    </row>
    <row r="1479" spans="1:4" x14ac:dyDescent="0.25">
      <c r="A1479" t="str">
        <f t="shared" ca="1" si="23"/>
        <v>3147a888-fb58-4fc3-8225-fe222bb6b5cf</v>
      </c>
      <c r="B1479" t="str">
        <f t="shared" ca="1" si="23"/>
        <v>6ff2d3ca-ea64-42f3-8d47-9bd41cb2c85c</v>
      </c>
      <c r="C1479" t="s">
        <v>2956</v>
      </c>
      <c r="D1479" t="s">
        <v>2957</v>
      </c>
    </row>
    <row r="1480" spans="1:4" x14ac:dyDescent="0.25">
      <c r="A1480" t="str">
        <f t="shared" ca="1" si="23"/>
        <v>cddf33d8-855a-4afa-8119-32acffc3f713</v>
      </c>
      <c r="B1480" t="str">
        <f t="shared" ca="1" si="23"/>
        <v>6bf5ddd3-ca90-4dd4-8067-4194cffd2e6b</v>
      </c>
      <c r="C1480" t="s">
        <v>2958</v>
      </c>
      <c r="D1480" t="s">
        <v>2959</v>
      </c>
    </row>
    <row r="1481" spans="1:4" x14ac:dyDescent="0.25">
      <c r="A1481" t="str">
        <f t="shared" ca="1" si="23"/>
        <v>a2b1459f-dddd-4f3c-82e2-289447207e4b</v>
      </c>
      <c r="B1481" t="str">
        <f t="shared" ca="1" si="23"/>
        <v>fe795115-7f9e-4435-b190-df200452b774</v>
      </c>
      <c r="C1481" t="s">
        <v>2960</v>
      </c>
      <c r="D1481" t="s">
        <v>2961</v>
      </c>
    </row>
    <row r="1482" spans="1:4" x14ac:dyDescent="0.25">
      <c r="A1482" t="str">
        <f t="shared" ca="1" si="23"/>
        <v>c0e6e74e-c28d-481b-859e-84cb59bcf99c</v>
      </c>
      <c r="B1482" t="str">
        <f t="shared" ca="1" si="23"/>
        <v>21552236-99fd-46b9-b7ab-b2e826db3509</v>
      </c>
      <c r="C1482" t="s">
        <v>2962</v>
      </c>
      <c r="D1482" t="s">
        <v>2963</v>
      </c>
    </row>
    <row r="1483" spans="1:4" x14ac:dyDescent="0.25">
      <c r="A1483" t="str">
        <f t="shared" ca="1" si="23"/>
        <v>8e1fbab8-074d-4db4-81bf-23ec880642b3</v>
      </c>
      <c r="B1483" t="str">
        <f t="shared" ca="1" si="23"/>
        <v>34358780-134f-4571-a893-1268bf07cc78</v>
      </c>
      <c r="C1483" t="s">
        <v>2964</v>
      </c>
      <c r="D1483" t="s">
        <v>2965</v>
      </c>
    </row>
    <row r="1484" spans="1:4" x14ac:dyDescent="0.25">
      <c r="A1484" t="str">
        <f t="shared" ca="1" si="23"/>
        <v>3a4be4ef-c3fa-49aa-8e28-4d69ae56fe55</v>
      </c>
      <c r="B1484" t="str">
        <f t="shared" ca="1" si="23"/>
        <v>6b041be1-eec5-4238-8cee-82b2f3b99930</v>
      </c>
      <c r="C1484" t="s">
        <v>2966</v>
      </c>
      <c r="D1484" t="s">
        <v>2967</v>
      </c>
    </row>
    <row r="1485" spans="1:4" x14ac:dyDescent="0.25">
      <c r="A1485" t="str">
        <f t="shared" ca="1" si="23"/>
        <v>62569468-ec6a-46fd-a180-fcdd4e3f842f</v>
      </c>
      <c r="B1485" t="str">
        <f t="shared" ca="1" si="23"/>
        <v>e838d273-c227-4556-b8a9-8dd6f9edff4d</v>
      </c>
      <c r="C1485" t="s">
        <v>2968</v>
      </c>
      <c r="D1485" t="s">
        <v>2969</v>
      </c>
    </row>
    <row r="1486" spans="1:4" x14ac:dyDescent="0.25">
      <c r="A1486" t="str">
        <f t="shared" ca="1" si="23"/>
        <v>53d44419-6933-493e-82ea-c0be37a665a1</v>
      </c>
      <c r="B1486" t="str">
        <f t="shared" ca="1" si="23"/>
        <v>7d81a52d-d6a1-4880-81bb-6c1a9e7334d6</v>
      </c>
      <c r="C1486" t="s">
        <v>2970</v>
      </c>
      <c r="D1486" t="s">
        <v>2971</v>
      </c>
    </row>
    <row r="1487" spans="1:4" x14ac:dyDescent="0.25">
      <c r="A1487" t="str">
        <f t="shared" ca="1" si="23"/>
        <v>4e056edb-d809-4152-961d-6d056502a16a</v>
      </c>
      <c r="B1487" t="str">
        <f t="shared" ca="1" si="23"/>
        <v>0c579e0a-525a-4fad-81db-2c7554f453d4</v>
      </c>
      <c r="C1487" t="s">
        <v>2972</v>
      </c>
      <c r="D1487" t="s">
        <v>2973</v>
      </c>
    </row>
    <row r="1488" spans="1:4" x14ac:dyDescent="0.25">
      <c r="A1488" t="str">
        <f t="shared" ca="1" si="23"/>
        <v>a566b886-c164-4ee7-92ce-089fec87aedb</v>
      </c>
      <c r="B1488" t="str">
        <f t="shared" ca="1" si="23"/>
        <v>a1e82642-8532-4716-845b-d324311eab45</v>
      </c>
      <c r="C1488" t="s">
        <v>2974</v>
      </c>
      <c r="D1488" t="s">
        <v>2975</v>
      </c>
    </row>
    <row r="1489" spans="1:4" x14ac:dyDescent="0.25">
      <c r="A1489" t="str">
        <f t="shared" ca="1" si="23"/>
        <v>52b69a5e-3ecc-45a8-9d4f-639c0c756008</v>
      </c>
      <c r="B1489" t="str">
        <f t="shared" ca="1" si="23"/>
        <v>03d5745c-30d1-4142-80fe-1e15c666ed96</v>
      </c>
      <c r="C1489" t="s">
        <v>2976</v>
      </c>
      <c r="D1489" t="s">
        <v>2977</v>
      </c>
    </row>
    <row r="1490" spans="1:4" x14ac:dyDescent="0.25">
      <c r="A1490" t="str">
        <f t="shared" ca="1" si="23"/>
        <v>4c09a9db-e39e-4390-a7ab-a7907cdcf3d0</v>
      </c>
      <c r="B1490" t="str">
        <f t="shared" ca="1" si="23"/>
        <v>db3d94a4-012a-4f9f-9a0a-d88e6959764c</v>
      </c>
      <c r="C1490" t="s">
        <v>2978</v>
      </c>
      <c r="D1490" t="s">
        <v>2979</v>
      </c>
    </row>
    <row r="1491" spans="1:4" x14ac:dyDescent="0.25">
      <c r="A1491" t="str">
        <f t="shared" ca="1" si="23"/>
        <v>4baa24c0-4c96-42b1-aa73-54685419ac2a</v>
      </c>
      <c r="B1491" t="str">
        <f t="shared" ca="1" si="23"/>
        <v>aa2e0b93-e477-4727-b01b-f7187fd5a918</v>
      </c>
      <c r="C1491" t="s">
        <v>2980</v>
      </c>
      <c r="D1491" t="s">
        <v>2981</v>
      </c>
    </row>
    <row r="1492" spans="1:4" x14ac:dyDescent="0.25">
      <c r="A1492" t="str">
        <f t="shared" ca="1" si="23"/>
        <v>08ec25e4-a1a5-4fd1-8805-d10857d5ab9c</v>
      </c>
      <c r="B1492" t="str">
        <f t="shared" ca="1" si="23"/>
        <v>7090c37a-1819-462e-a83a-6dcbba08d7c0</v>
      </c>
      <c r="C1492" t="s">
        <v>2982</v>
      </c>
      <c r="D1492" t="s">
        <v>2983</v>
      </c>
    </row>
    <row r="1493" spans="1:4" x14ac:dyDescent="0.25">
      <c r="A1493" t="str">
        <f t="shared" ca="1" si="23"/>
        <v>72bba0db-9d8a-4907-96e2-72673c41389c</v>
      </c>
      <c r="B1493" t="str">
        <f t="shared" ca="1" si="23"/>
        <v>b4f8e768-245c-4632-89dc-65c321e0e119</v>
      </c>
      <c r="C1493" t="s">
        <v>2984</v>
      </c>
      <c r="D1493" t="s">
        <v>2985</v>
      </c>
    </row>
    <row r="1494" spans="1:4" x14ac:dyDescent="0.25">
      <c r="A1494" t="str">
        <f t="shared" ca="1" si="23"/>
        <v>59768f4f-0eea-4668-bc18-815000f81a40</v>
      </c>
      <c r="B1494" t="str">
        <f t="shared" ca="1" si="23"/>
        <v>dfa2663d-2be8-4c5a-8296-76b8b907a42c</v>
      </c>
      <c r="C1494" t="s">
        <v>2986</v>
      </c>
      <c r="D1494" t="s">
        <v>2987</v>
      </c>
    </row>
    <row r="1495" spans="1:4" x14ac:dyDescent="0.25">
      <c r="A1495" t="str">
        <f t="shared" ca="1" si="23"/>
        <v>2342aede-678c-48f4-a089-f4734dbb7621</v>
      </c>
      <c r="B1495" t="str">
        <f t="shared" ca="1" si="23"/>
        <v>b57cc05b-7c18-41b3-a785-60c505ea2152</v>
      </c>
      <c r="C1495" t="s">
        <v>2988</v>
      </c>
      <c r="D1495" t="s">
        <v>2989</v>
      </c>
    </row>
    <row r="1496" spans="1:4" x14ac:dyDescent="0.25">
      <c r="A1496" t="str">
        <f t="shared" ca="1" si="23"/>
        <v>6d9bccde-6829-4479-b4e3-2262459e9742</v>
      </c>
      <c r="B1496" t="str">
        <f t="shared" ca="1" si="23"/>
        <v>ffb28565-8aca-4a34-9fa6-13846d1a7416</v>
      </c>
      <c r="C1496" t="s">
        <v>2990</v>
      </c>
      <c r="D1496" t="s">
        <v>2991</v>
      </c>
    </row>
    <row r="1497" spans="1:4" x14ac:dyDescent="0.25">
      <c r="A1497" t="str">
        <f t="shared" ca="1" si="23"/>
        <v>a4a3896f-97bd-498f-a833-d841dc6d2da8</v>
      </c>
      <c r="B1497" t="str">
        <f t="shared" ca="1" si="23"/>
        <v>450a23c3-f40a-495f-8e58-8c22973996e8</v>
      </c>
      <c r="C1497" t="s">
        <v>2992</v>
      </c>
      <c r="D1497" t="s">
        <v>2993</v>
      </c>
    </row>
    <row r="1498" spans="1:4" x14ac:dyDescent="0.25">
      <c r="A1498" t="str">
        <f t="shared" ca="1" si="23"/>
        <v>6da31267-da7b-4341-b9de-79ba387813c9</v>
      </c>
      <c r="B1498" t="str">
        <f t="shared" ca="1" si="23"/>
        <v>b638f5f1-9a38-4c8e-9d68-4d432c1d6abe</v>
      </c>
      <c r="C1498" t="s">
        <v>2994</v>
      </c>
      <c r="D1498" t="s">
        <v>2995</v>
      </c>
    </row>
    <row r="1499" spans="1:4" x14ac:dyDescent="0.25">
      <c r="A1499" t="str">
        <f t="shared" ca="1" si="23"/>
        <v>7e781485-2d65-42b6-b77b-3b108f738fa4</v>
      </c>
      <c r="B1499" t="str">
        <f t="shared" ca="1" si="23"/>
        <v>9ad284da-7ac3-4f8b-80c4-eddf218361a3</v>
      </c>
      <c r="C1499" t="s">
        <v>2996</v>
      </c>
      <c r="D1499" t="s">
        <v>2997</v>
      </c>
    </row>
    <row r="1500" spans="1:4" x14ac:dyDescent="0.25">
      <c r="A1500" t="str">
        <f t="shared" ca="1" si="23"/>
        <v>aa184073-76bd-40dc-8906-ef18d9dfe42c</v>
      </c>
      <c r="B1500" t="str">
        <f t="shared" ca="1" si="23"/>
        <v>4dea9a64-ca5c-44eb-9f9e-807a138735c9</v>
      </c>
      <c r="C1500" t="s">
        <v>2998</v>
      </c>
      <c r="D1500" t="s">
        <v>2999</v>
      </c>
    </row>
    <row r="1501" spans="1:4" x14ac:dyDescent="0.25">
      <c r="A1501" t="str">
        <f t="shared" ca="1" si="23"/>
        <v>45dfd5f2-fb90-4589-9efa-a8c30572a203</v>
      </c>
      <c r="B1501" t="str">
        <f t="shared" ca="1" si="23"/>
        <v>0e89acc0-9d0e-4ff7-be8c-3171fe833cfe</v>
      </c>
      <c r="C1501" t="s">
        <v>3000</v>
      </c>
      <c r="D1501" t="s">
        <v>3001</v>
      </c>
    </row>
    <row r="1502" spans="1:4" x14ac:dyDescent="0.25">
      <c r="A1502" t="str">
        <f t="shared" ca="1" si="23"/>
        <v>b425bc3c-41c5-4e9c-9205-10d6ce6f3d2b</v>
      </c>
      <c r="B1502" t="str">
        <f t="shared" ca="1" si="23"/>
        <v>435a76cb-5d86-4272-9756-11648294cb3c</v>
      </c>
      <c r="C1502" t="s">
        <v>3002</v>
      </c>
      <c r="D1502" t="s">
        <v>3003</v>
      </c>
    </row>
    <row r="1503" spans="1:4" x14ac:dyDescent="0.25">
      <c r="A1503" t="str">
        <f t="shared" ca="1" si="23"/>
        <v>315ad091-b9aa-4273-9e32-fd9634cd21a1</v>
      </c>
      <c r="B1503" t="str">
        <f t="shared" ca="1" si="23"/>
        <v>deab5a67-28d4-4908-935e-10a7d3b1ce77</v>
      </c>
      <c r="C1503" t="s">
        <v>3004</v>
      </c>
      <c r="D1503" t="s">
        <v>3005</v>
      </c>
    </row>
    <row r="1504" spans="1:4" x14ac:dyDescent="0.25">
      <c r="A1504" t="str">
        <f t="shared" ca="1" si="23"/>
        <v>af5f2433-adda-468c-9fed-53b6ff9e7969</v>
      </c>
      <c r="B1504" t="str">
        <f t="shared" ca="1" si="23"/>
        <v>4d077c85-2f09-45fd-8b89-0d5df3a2a425</v>
      </c>
      <c r="C1504" t="s">
        <v>3006</v>
      </c>
      <c r="D1504" t="s">
        <v>3007</v>
      </c>
    </row>
    <row r="1505" spans="1:4" x14ac:dyDescent="0.25">
      <c r="A1505" t="str">
        <f t="shared" ca="1" si="23"/>
        <v>3f3fa9cd-1d19-4f7e-8003-00d56bd76e91</v>
      </c>
      <c r="B1505" t="str">
        <f t="shared" ca="1" si="23"/>
        <v>cbf693bd-5ca0-4232-957b-508a9780c89b</v>
      </c>
      <c r="C1505" t="s">
        <v>3008</v>
      </c>
      <c r="D1505" t="s">
        <v>3009</v>
      </c>
    </row>
    <row r="1506" spans="1:4" x14ac:dyDescent="0.25">
      <c r="A1506" t="str">
        <f t="shared" ca="1" si="23"/>
        <v>b58d36ad-2abb-4543-95a8-a9894f8adc79</v>
      </c>
      <c r="B1506" t="str">
        <f t="shared" ca="1" si="23"/>
        <v>be8dcaa6-a444-47a1-8882-29683d192f12</v>
      </c>
      <c r="C1506" t="s">
        <v>3010</v>
      </c>
      <c r="D1506" t="s">
        <v>3011</v>
      </c>
    </row>
    <row r="1507" spans="1:4" x14ac:dyDescent="0.25">
      <c r="A1507" t="str">
        <f t="shared" ca="1" si="23"/>
        <v>4057e33e-4e36-4f1d-971b-7e95c8342f15</v>
      </c>
      <c r="B1507" t="str">
        <f t="shared" ca="1" si="23"/>
        <v>fb804cfb-e610-438c-a588-503be852e4db</v>
      </c>
      <c r="C1507" t="s">
        <v>3012</v>
      </c>
      <c r="D1507" t="s">
        <v>3013</v>
      </c>
    </row>
    <row r="1508" spans="1:4" x14ac:dyDescent="0.25">
      <c r="A1508" t="str">
        <f t="shared" ca="1" si="23"/>
        <v>342f69d4-93aa-4e3e-b633-819f3a80b132</v>
      </c>
      <c r="B1508" t="str">
        <f t="shared" ca="1" si="23"/>
        <v>17c52aed-648f-426d-b13a-606821e0ac62</v>
      </c>
      <c r="C1508" t="s">
        <v>3014</v>
      </c>
      <c r="D1508" t="s">
        <v>3015</v>
      </c>
    </row>
    <row r="1509" spans="1:4" x14ac:dyDescent="0.25">
      <c r="A1509" t="str">
        <f t="shared" ca="1" si="23"/>
        <v>071f1001-aee1-40cd-8c0b-cdf19c405d5a</v>
      </c>
      <c r="B1509" t="str">
        <f t="shared" ca="1" si="23"/>
        <v>6808195c-cc0d-412c-9efb-5a979d2bdb08</v>
      </c>
      <c r="C1509" t="s">
        <v>3016</v>
      </c>
      <c r="D1509" t="s">
        <v>3017</v>
      </c>
    </row>
    <row r="1510" spans="1:4" x14ac:dyDescent="0.25">
      <c r="A1510" t="str">
        <f t="shared" ca="1" si="23"/>
        <v>5f41d86c-9758-4027-89ed-1e4043833fa2</v>
      </c>
      <c r="B1510" t="str">
        <f t="shared" ca="1" si="23"/>
        <v>524e4621-2947-485c-a88f-555eadbcb528</v>
      </c>
      <c r="C1510" t="s">
        <v>3018</v>
      </c>
      <c r="D1510" t="s">
        <v>3019</v>
      </c>
    </row>
    <row r="1511" spans="1:4" x14ac:dyDescent="0.25">
      <c r="A1511" t="str">
        <f t="shared" ca="1" si="23"/>
        <v>29713b90-ecdb-4ebd-adfa-dde211cb48a2</v>
      </c>
      <c r="B1511" t="str">
        <f t="shared" ca="1" si="23"/>
        <v>f8e5ff45-3bf9-4115-bddb-d7fd556335f9</v>
      </c>
      <c r="C1511" t="s">
        <v>3020</v>
      </c>
      <c r="D1511" t="s">
        <v>3021</v>
      </c>
    </row>
    <row r="1512" spans="1:4" x14ac:dyDescent="0.25">
      <c r="A1512" t="str">
        <f t="shared" ca="1" si="23"/>
        <v>9db42e66-4318-4183-829e-8ae02fdb9359</v>
      </c>
      <c r="B1512" t="str">
        <f t="shared" ca="1" si="23"/>
        <v>75277223-59b3-48cb-ac3f-9e6f74568e87</v>
      </c>
      <c r="C1512" t="s">
        <v>3022</v>
      </c>
      <c r="D1512" t="s">
        <v>3023</v>
      </c>
    </row>
    <row r="1513" spans="1:4" x14ac:dyDescent="0.25">
      <c r="A1513" t="str">
        <f t="shared" ca="1" si="23"/>
        <v>78b7459b-3dc8-44ab-9150-66be6b039894</v>
      </c>
      <c r="B1513" t="str">
        <f t="shared" ca="1" si="23"/>
        <v>94ea494c-1953-41bf-85a9-08dab1ad5324</v>
      </c>
      <c r="C1513" t="s">
        <v>3024</v>
      </c>
      <c r="D1513" t="s">
        <v>3025</v>
      </c>
    </row>
    <row r="1514" spans="1:4" x14ac:dyDescent="0.25">
      <c r="A1514" t="str">
        <f t="shared" ca="1" si="23"/>
        <v>52628a00-8469-4411-9309-8960c26af962</v>
      </c>
      <c r="B1514" t="str">
        <f t="shared" ca="1" si="23"/>
        <v>adcfe798-bae2-4978-ae6d-673c4a55c1f3</v>
      </c>
      <c r="C1514" t="s">
        <v>3026</v>
      </c>
      <c r="D1514" t="s">
        <v>3027</v>
      </c>
    </row>
    <row r="1515" spans="1:4" x14ac:dyDescent="0.25">
      <c r="A1515" t="str">
        <f t="shared" ca="1" si="23"/>
        <v>93696ac0-bef9-4cac-9c8e-f1401ea17981</v>
      </c>
      <c r="B1515" t="str">
        <f t="shared" ca="1" si="23"/>
        <v>7451dcc9-dc59-441f-a71e-a636a1f28127</v>
      </c>
      <c r="C1515" t="s">
        <v>3028</v>
      </c>
      <c r="D1515" t="s">
        <v>3029</v>
      </c>
    </row>
    <row r="1516" spans="1:4" x14ac:dyDescent="0.25">
      <c r="A1516" t="str">
        <f t="shared" ca="1" si="23"/>
        <v>28cc4f68-f141-45ac-ae42-beea1159d49e</v>
      </c>
      <c r="B1516" t="str">
        <f t="shared" ca="1" si="23"/>
        <v>2dce46fc-1845-4645-ad92-d661130b8d3f</v>
      </c>
      <c r="C1516" t="s">
        <v>3030</v>
      </c>
      <c r="D1516" t="s">
        <v>3031</v>
      </c>
    </row>
    <row r="1517" spans="1:4" x14ac:dyDescent="0.25">
      <c r="A1517" t="str">
        <f t="shared" ca="1" si="23"/>
        <v>fc8684ba-3271-4321-be61-8b66a5eb9c61</v>
      </c>
      <c r="B1517" t="str">
        <f t="shared" ca="1" si="23"/>
        <v>7ea6a453-b300-4d7d-bbcb-0650a41f7429</v>
      </c>
      <c r="C1517" t="s">
        <v>3032</v>
      </c>
      <c r="D1517" t="s">
        <v>3033</v>
      </c>
    </row>
    <row r="1518" spans="1:4" x14ac:dyDescent="0.25">
      <c r="A1518" t="str">
        <f t="shared" ca="1" si="23"/>
        <v>2995a09c-4c29-4be0-ad31-0fb0ddd82f66</v>
      </c>
      <c r="B1518" t="str">
        <f t="shared" ca="1" si="23"/>
        <v>59fc5cda-dd51-4696-bd80-13c79daa9a19</v>
      </c>
      <c r="C1518" t="s">
        <v>3034</v>
      </c>
      <c r="D1518" t="s">
        <v>3035</v>
      </c>
    </row>
    <row r="1519" spans="1:4" x14ac:dyDescent="0.25">
      <c r="A1519" t="str">
        <f t="shared" ca="1" si="23"/>
        <v>bff175db-2d22-45dd-9269-06ee28302ff0</v>
      </c>
      <c r="B1519" t="str">
        <f t="shared" ca="1" si="23"/>
        <v>633e19fa-29d2-48a2-9aa7-23843a993113</v>
      </c>
      <c r="C1519" t="s">
        <v>3036</v>
      </c>
      <c r="D1519" t="s">
        <v>3037</v>
      </c>
    </row>
    <row r="1520" spans="1:4" x14ac:dyDescent="0.25">
      <c r="A1520" t="str">
        <f t="shared" ca="1" si="23"/>
        <v>01066275-d4c7-4c3a-9745-8e5256169e85</v>
      </c>
      <c r="B1520" t="str">
        <f t="shared" ca="1" si="23"/>
        <v>e4337801-5fc4-487d-aabe-3b935b102f62</v>
      </c>
      <c r="C1520" t="s">
        <v>3038</v>
      </c>
      <c r="D1520" t="s">
        <v>3039</v>
      </c>
    </row>
    <row r="1521" spans="1:4" x14ac:dyDescent="0.25">
      <c r="A1521" t="str">
        <f t="shared" ca="1" si="23"/>
        <v>fd1bc5b9-654f-4d07-a6d4-4477a038be9f</v>
      </c>
      <c r="B1521" t="str">
        <f t="shared" ca="1" si="23"/>
        <v>71450cde-ea5f-4343-8566-c36cc49cf63d</v>
      </c>
      <c r="C1521" t="s">
        <v>3040</v>
      </c>
      <c r="D1521" t="s">
        <v>3041</v>
      </c>
    </row>
    <row r="1522" spans="1:4" x14ac:dyDescent="0.25">
      <c r="A1522" t="str">
        <f t="shared" ca="1" si="23"/>
        <v>e24b7f77-ed49-4dda-a090-38f3549ed227</v>
      </c>
      <c r="B1522" t="str">
        <f t="shared" ca="1" si="23"/>
        <v>6fcce603-8de3-4d7b-b171-5e290d703ca4</v>
      </c>
      <c r="C1522" t="s">
        <v>3042</v>
      </c>
      <c r="D1522" t="s">
        <v>3043</v>
      </c>
    </row>
    <row r="1523" spans="1:4" x14ac:dyDescent="0.25">
      <c r="A1523" t="str">
        <f t="shared" ca="1" si="23"/>
        <v>666495a1-537d-42cc-a2c7-d2157687e501</v>
      </c>
      <c r="B1523" t="str">
        <f t="shared" ca="1" si="23"/>
        <v>b833c6e5-a1cb-4450-8cb7-ac79cc8c38d2</v>
      </c>
      <c r="C1523" t="s">
        <v>3044</v>
      </c>
      <c r="D1523" t="s">
        <v>3045</v>
      </c>
    </row>
    <row r="1524" spans="1:4" x14ac:dyDescent="0.25">
      <c r="A1524" t="str">
        <f t="shared" ca="1" si="23"/>
        <v>bdf20fca-067f-459f-9837-ebaa01c599ed</v>
      </c>
      <c r="B1524" t="str">
        <f t="shared" ca="1" si="23"/>
        <v>0e131bce-8474-4f45-b424-1cc3b23d7440</v>
      </c>
      <c r="C1524" t="s">
        <v>3046</v>
      </c>
      <c r="D1524" t="s">
        <v>3047</v>
      </c>
    </row>
    <row r="1525" spans="1:4" x14ac:dyDescent="0.25">
      <c r="A1525" t="str">
        <f t="shared" ca="1" si="23"/>
        <v>4abee447-c175-4db5-9bab-ee823e04f1af</v>
      </c>
      <c r="B1525" t="str">
        <f t="shared" ca="1" si="23"/>
        <v>fe55d353-a124-4ca6-a4e3-47418eb90768</v>
      </c>
      <c r="C1525" t="s">
        <v>3048</v>
      </c>
      <c r="D1525" t="s">
        <v>3049</v>
      </c>
    </row>
    <row r="1526" spans="1:4" x14ac:dyDescent="0.25">
      <c r="A1526" t="str">
        <f t="shared" ca="1" si="23"/>
        <v>b87825e3-0603-4a06-97f2-c2c7e10e3e0a</v>
      </c>
      <c r="B1526" t="str">
        <f t="shared" ca="1" si="23"/>
        <v>83fa8780-16e2-4420-ad8b-bb54c46d20c2</v>
      </c>
      <c r="C1526" t="s">
        <v>3050</v>
      </c>
      <c r="D1526" t="s">
        <v>3051</v>
      </c>
    </row>
    <row r="1527" spans="1:4" x14ac:dyDescent="0.25">
      <c r="A1527" t="str">
        <f t="shared" ca="1" si="23"/>
        <v>b1326b47-0ab1-427a-b6e8-f2c2373c9169</v>
      </c>
      <c r="B1527" t="str">
        <f t="shared" ca="1" si="23"/>
        <v>f2abf43c-797e-4016-b03f-30ec4db72a82</v>
      </c>
      <c r="C1527" t="s">
        <v>3052</v>
      </c>
      <c r="D1527" t="s">
        <v>3053</v>
      </c>
    </row>
    <row r="1528" spans="1:4" x14ac:dyDescent="0.25">
      <c r="A1528" t="str">
        <f t="shared" ca="1" si="23"/>
        <v>58263ab9-3478-49b4-ad60-373cf7eef6db</v>
      </c>
      <c r="B1528" t="str">
        <f t="shared" ca="1" si="23"/>
        <v>ad6ec6db-5abc-496b-899f-02f6d54ef579</v>
      </c>
      <c r="C1528" t="s">
        <v>3054</v>
      </c>
      <c r="D1528" t="s">
        <v>3055</v>
      </c>
    </row>
    <row r="1529" spans="1:4" x14ac:dyDescent="0.25">
      <c r="A1529" t="str">
        <f t="shared" ca="1" si="23"/>
        <v>e9b6f72d-92a6-4dbc-a8b0-edc34b4c7f39</v>
      </c>
      <c r="B1529" t="str">
        <f t="shared" ca="1" si="23"/>
        <v>caf404fa-2d21-40eb-abda-84651cfc8454</v>
      </c>
      <c r="C1529" t="s">
        <v>3056</v>
      </c>
      <c r="D1529" t="s">
        <v>3057</v>
      </c>
    </row>
    <row r="1530" spans="1:4" x14ac:dyDescent="0.25">
      <c r="A1530" t="str">
        <f t="shared" ca="1" si="23"/>
        <v>a0cd1502-c180-447c-a795-1f083fc0a116</v>
      </c>
      <c r="B1530" t="str">
        <f t="shared" ca="1" si="23"/>
        <v>7dbbfb72-3e21-4a0e-9734-2a4c56c3aef2</v>
      </c>
      <c r="C1530" t="s">
        <v>3058</v>
      </c>
      <c r="D1530" t="s">
        <v>3059</v>
      </c>
    </row>
    <row r="1531" spans="1:4" x14ac:dyDescent="0.25">
      <c r="A1531" t="str">
        <f t="shared" ca="1" si="23"/>
        <v>d9cb1fb4-26b5-4f7b-9e1a-82434773fb25</v>
      </c>
      <c r="B1531" t="str">
        <f t="shared" ca="1" si="23"/>
        <v>27dea382-6b14-4a81-880e-af1370e296c3</v>
      </c>
      <c r="C1531" t="s">
        <v>3060</v>
      </c>
      <c r="D1531" t="s">
        <v>3061</v>
      </c>
    </row>
    <row r="1532" spans="1:4" x14ac:dyDescent="0.25">
      <c r="A1532" t="str">
        <f t="shared" ca="1" si="23"/>
        <v>f6ce5038-cd12-4bfc-98b4-9ff40f293c0d</v>
      </c>
      <c r="B1532" t="str">
        <f t="shared" ca="1" si="23"/>
        <v>888cd924-111a-4c79-84af-852c2d5393ee</v>
      </c>
      <c r="C1532" t="s">
        <v>3062</v>
      </c>
      <c r="D1532" t="s">
        <v>3063</v>
      </c>
    </row>
    <row r="1533" spans="1:4" x14ac:dyDescent="0.25">
      <c r="A1533" t="str">
        <f t="shared" ca="1" si="23"/>
        <v>3e8e7eb7-30a1-47c3-bcaf-0420fabed7b2</v>
      </c>
      <c r="B1533" t="str">
        <f t="shared" ca="1" si="23"/>
        <v>5380ad0a-3fab-4b7f-b278-2a196b61c888</v>
      </c>
      <c r="C1533" t="s">
        <v>3064</v>
      </c>
      <c r="D1533" t="s">
        <v>3065</v>
      </c>
    </row>
    <row r="1534" spans="1:4" x14ac:dyDescent="0.25">
      <c r="A1534" t="str">
        <f t="shared" ca="1" si="23"/>
        <v>7f8bdec9-aae1-4d8f-b1dc-6912a74005ee</v>
      </c>
      <c r="B1534" t="str">
        <f t="shared" ca="1" si="23"/>
        <v>bb5b07f8-dea6-498d-839b-192031b82dbb</v>
      </c>
      <c r="C1534" t="s">
        <v>3066</v>
      </c>
      <c r="D1534" t="s">
        <v>3067</v>
      </c>
    </row>
    <row r="1535" spans="1:4" x14ac:dyDescent="0.25">
      <c r="A1535" t="str">
        <f t="shared" ca="1" si="23"/>
        <v>a93c98e2-7dff-4446-8065-3daa52b8b21c</v>
      </c>
      <c r="B1535" t="str">
        <f t="shared" ca="1" si="23"/>
        <v>31ab02cc-c853-4216-9a16-08196310adab</v>
      </c>
      <c r="C1535" t="s">
        <v>3068</v>
      </c>
      <c r="D1535" t="s">
        <v>3069</v>
      </c>
    </row>
    <row r="1536" spans="1:4" x14ac:dyDescent="0.25">
      <c r="A1536" t="str">
        <f t="shared" ca="1" si="23"/>
        <v>05e2d301-71c1-425f-99e7-99b6ce22d647</v>
      </c>
      <c r="B1536" t="str">
        <f t="shared" ca="1" si="23"/>
        <v>a78d4be7-2e21-48dc-9d2d-54a306ffea71</v>
      </c>
      <c r="C1536" t="s">
        <v>3070</v>
      </c>
      <c r="D1536" t="s">
        <v>3071</v>
      </c>
    </row>
    <row r="1537" spans="1:4" x14ac:dyDescent="0.25">
      <c r="A1537" t="str">
        <f t="shared" ca="1" si="23"/>
        <v>2a2a961d-987d-45ce-a411-63c00c8db40c</v>
      </c>
      <c r="B1537" t="str">
        <f t="shared" ca="1" si="23"/>
        <v>7e2b0947-1e8d-425e-9223-fe916e3964aa</v>
      </c>
      <c r="C1537" t="s">
        <v>3072</v>
      </c>
      <c r="D1537" t="s">
        <v>3073</v>
      </c>
    </row>
    <row r="1538" spans="1:4" x14ac:dyDescent="0.25">
      <c r="A1538" t="str">
        <f t="shared" ref="A1538:B1601" ca="1" si="24">LOWER(CONCATENATE(DEC2HEX(RANDBETWEEN(0,4294967295),8),"-",DEC2HEX(RANDBETWEEN(0,65535),4),"-",DEC2HEX(RANDBETWEEN(16384,20479),4),"-",DEC2HEX(RANDBETWEEN(32768,49151),4),"-",DEC2HEX(RANDBETWEEN(0,65535),4),DEC2HEX(RANDBETWEEN(0,4294967295),8)))</f>
        <v>929bb0de-8ad9-4599-9336-02550f11d675</v>
      </c>
      <c r="B1538" t="str">
        <f t="shared" ca="1" si="24"/>
        <v>c8bc1d6b-6111-4db9-a10b-1a8b5116fe96</v>
      </c>
      <c r="C1538" t="s">
        <v>3074</v>
      </c>
      <c r="D1538" t="s">
        <v>3075</v>
      </c>
    </row>
    <row r="1539" spans="1:4" x14ac:dyDescent="0.25">
      <c r="A1539" t="str">
        <f t="shared" ca="1" si="24"/>
        <v>796f6a31-3cbf-4a4b-bf83-901548a27914</v>
      </c>
      <c r="B1539" t="str">
        <f t="shared" ca="1" si="24"/>
        <v>6c64f460-6db6-49d2-aa2e-12565e882182</v>
      </c>
      <c r="C1539" t="s">
        <v>3076</v>
      </c>
      <c r="D1539" t="s">
        <v>3077</v>
      </c>
    </row>
    <row r="1540" spans="1:4" x14ac:dyDescent="0.25">
      <c r="A1540" t="str">
        <f t="shared" ca="1" si="24"/>
        <v>909f545c-d35e-4615-8851-cf159d8604a4</v>
      </c>
      <c r="B1540" t="str">
        <f t="shared" ca="1" si="24"/>
        <v>260390f3-c029-4135-b2c8-b6336175a83b</v>
      </c>
      <c r="C1540" t="s">
        <v>3078</v>
      </c>
      <c r="D1540" t="s">
        <v>3079</v>
      </c>
    </row>
    <row r="1541" spans="1:4" x14ac:dyDescent="0.25">
      <c r="A1541" t="str">
        <f t="shared" ca="1" si="24"/>
        <v>3daccdd5-993b-44cb-8727-8b91b08097db</v>
      </c>
      <c r="B1541" t="str">
        <f t="shared" ca="1" si="24"/>
        <v>63a5374e-7812-4b1a-8b3b-7d5c335acdf2</v>
      </c>
      <c r="C1541" t="s">
        <v>3080</v>
      </c>
      <c r="D1541" t="s">
        <v>3081</v>
      </c>
    </row>
    <row r="1542" spans="1:4" x14ac:dyDescent="0.25">
      <c r="A1542" t="str">
        <f t="shared" ca="1" si="24"/>
        <v>a8bc3c0e-da4e-4acf-b6f9-b454cb73d224</v>
      </c>
      <c r="B1542" t="str">
        <f t="shared" ca="1" si="24"/>
        <v>a067eb32-ab85-4c9d-abfe-d977e13b9432</v>
      </c>
      <c r="C1542" t="s">
        <v>3082</v>
      </c>
      <c r="D1542" t="s">
        <v>3083</v>
      </c>
    </row>
    <row r="1543" spans="1:4" x14ac:dyDescent="0.25">
      <c r="A1543" t="str">
        <f t="shared" ca="1" si="24"/>
        <v>33abf153-e3f3-49d2-8cff-d37b56566b45</v>
      </c>
      <c r="B1543" t="str">
        <f t="shared" ca="1" si="24"/>
        <v>ba45acbd-25b0-441c-a263-5d51577e078a</v>
      </c>
      <c r="C1543" t="s">
        <v>3084</v>
      </c>
      <c r="D1543" t="s">
        <v>3085</v>
      </c>
    </row>
    <row r="1544" spans="1:4" x14ac:dyDescent="0.25">
      <c r="A1544" t="str">
        <f t="shared" ca="1" si="24"/>
        <v>2fe699e6-1d1a-4514-b227-4a632d65473e</v>
      </c>
      <c r="B1544" t="str">
        <f t="shared" ca="1" si="24"/>
        <v>76648863-8efb-487b-8edf-f2fe025a9fd1</v>
      </c>
      <c r="C1544" t="s">
        <v>3086</v>
      </c>
      <c r="D1544" t="s">
        <v>3087</v>
      </c>
    </row>
    <row r="1545" spans="1:4" x14ac:dyDescent="0.25">
      <c r="A1545" t="str">
        <f t="shared" ca="1" si="24"/>
        <v>a1d44053-9402-4f02-a384-1051b22cacd6</v>
      </c>
      <c r="B1545" t="str">
        <f t="shared" ca="1" si="24"/>
        <v>7649b254-8885-4b37-ab53-c95604fafd4a</v>
      </c>
      <c r="C1545" t="s">
        <v>3088</v>
      </c>
      <c r="D1545" t="s">
        <v>3089</v>
      </c>
    </row>
    <row r="1546" spans="1:4" x14ac:dyDescent="0.25">
      <c r="A1546" t="str">
        <f t="shared" ca="1" si="24"/>
        <v>e013adc4-beae-4552-8fbf-6c322301b5cc</v>
      </c>
      <c r="B1546" t="str">
        <f t="shared" ca="1" si="24"/>
        <v>2a173609-51c8-479c-8a39-af13a63f2e3f</v>
      </c>
      <c r="C1546" t="s">
        <v>3090</v>
      </c>
      <c r="D1546" t="s">
        <v>3091</v>
      </c>
    </row>
    <row r="1547" spans="1:4" x14ac:dyDescent="0.25">
      <c r="A1547" t="str">
        <f t="shared" ca="1" si="24"/>
        <v>3b16d47d-c1e7-4296-abc0-c1e812f9f54d</v>
      </c>
      <c r="B1547" t="str">
        <f t="shared" ca="1" si="24"/>
        <v>f1c17289-4675-4d9e-b516-e50b2b0cfa8e</v>
      </c>
      <c r="C1547" t="s">
        <v>3092</v>
      </c>
      <c r="D1547" t="s">
        <v>3093</v>
      </c>
    </row>
    <row r="1548" spans="1:4" x14ac:dyDescent="0.25">
      <c r="A1548" t="str">
        <f t="shared" ca="1" si="24"/>
        <v>fc1e590d-3ebc-4f7d-be18-2675d56d5626</v>
      </c>
      <c r="B1548" t="str">
        <f t="shared" ca="1" si="24"/>
        <v>1c1b4a64-e052-404e-8995-b6b1f936a47f</v>
      </c>
      <c r="C1548" t="s">
        <v>3094</v>
      </c>
      <c r="D1548" t="s">
        <v>3095</v>
      </c>
    </row>
    <row r="1549" spans="1:4" x14ac:dyDescent="0.25">
      <c r="A1549" t="str">
        <f t="shared" ca="1" si="24"/>
        <v>ad1a2358-340d-46ba-947c-09c00d21e046</v>
      </c>
      <c r="B1549" t="str">
        <f t="shared" ca="1" si="24"/>
        <v>d3605e42-36c2-4b05-b256-4c39af2ae358</v>
      </c>
      <c r="C1549" t="s">
        <v>3096</v>
      </c>
      <c r="D1549" t="s">
        <v>3097</v>
      </c>
    </row>
    <row r="1550" spans="1:4" x14ac:dyDescent="0.25">
      <c r="A1550" t="str">
        <f t="shared" ca="1" si="24"/>
        <v>865c7461-6921-438e-988f-79ad00e740fe</v>
      </c>
      <c r="B1550" t="str">
        <f t="shared" ca="1" si="24"/>
        <v>e190484e-bec3-40f2-b0df-a60159896489</v>
      </c>
      <c r="C1550" t="s">
        <v>3098</v>
      </c>
      <c r="D1550" t="s">
        <v>3099</v>
      </c>
    </row>
    <row r="1551" spans="1:4" x14ac:dyDescent="0.25">
      <c r="A1551" t="str">
        <f t="shared" ca="1" si="24"/>
        <v>baf007c8-3481-436e-86da-0eefab39c131</v>
      </c>
      <c r="B1551" t="str">
        <f t="shared" ca="1" si="24"/>
        <v>ec69113a-392e-4615-a4dc-fe323149e828</v>
      </c>
      <c r="C1551" t="s">
        <v>3100</v>
      </c>
      <c r="D1551" t="s">
        <v>3101</v>
      </c>
    </row>
    <row r="1552" spans="1:4" x14ac:dyDescent="0.25">
      <c r="A1552" t="str">
        <f t="shared" ca="1" si="24"/>
        <v>939e2bc4-8215-4999-92fb-70a1ec0e17e3</v>
      </c>
      <c r="B1552" t="str">
        <f t="shared" ca="1" si="24"/>
        <v>68e05697-3427-4de7-82df-e160ed939562</v>
      </c>
      <c r="C1552" t="s">
        <v>3102</v>
      </c>
      <c r="D1552" t="s">
        <v>3103</v>
      </c>
    </row>
    <row r="1553" spans="1:4" x14ac:dyDescent="0.25">
      <c r="A1553" t="str">
        <f t="shared" ca="1" si="24"/>
        <v>631bc948-7e4f-4b0b-9e50-476618059a51</v>
      </c>
      <c r="B1553" t="str">
        <f t="shared" ca="1" si="24"/>
        <v>a577bfea-df17-4e4e-baec-aa28daab623c</v>
      </c>
      <c r="C1553" t="s">
        <v>3104</v>
      </c>
      <c r="D1553" t="s">
        <v>3105</v>
      </c>
    </row>
    <row r="1554" spans="1:4" x14ac:dyDescent="0.25">
      <c r="A1554" t="str">
        <f t="shared" ca="1" si="24"/>
        <v>f634c228-7575-4400-a68f-fc7f660fa53e</v>
      </c>
      <c r="B1554" t="str">
        <f t="shared" ca="1" si="24"/>
        <v>a35ed7d2-f762-4ccb-9d40-5fcebf4d98d0</v>
      </c>
      <c r="C1554" t="s">
        <v>3106</v>
      </c>
      <c r="D1554" t="s">
        <v>3107</v>
      </c>
    </row>
    <row r="1555" spans="1:4" x14ac:dyDescent="0.25">
      <c r="A1555" t="str">
        <f t="shared" ca="1" si="24"/>
        <v>58e432ac-0068-4f41-adc2-2ecf23cf0b93</v>
      </c>
      <c r="B1555" t="str">
        <f t="shared" ca="1" si="24"/>
        <v>3252cc64-d383-4d06-a519-d1468d3ad75f</v>
      </c>
      <c r="C1555" t="s">
        <v>3108</v>
      </c>
      <c r="D1555" t="s">
        <v>3109</v>
      </c>
    </row>
    <row r="1556" spans="1:4" x14ac:dyDescent="0.25">
      <c r="A1556" t="str">
        <f t="shared" ca="1" si="24"/>
        <v>352e58cf-84b4-46b3-8b4b-d33588a72fdb</v>
      </c>
      <c r="B1556" t="str">
        <f t="shared" ca="1" si="24"/>
        <v>3e69b32a-e5be-4ffe-a07e-799c757db248</v>
      </c>
      <c r="C1556" t="s">
        <v>3110</v>
      </c>
      <c r="D1556" t="s">
        <v>3111</v>
      </c>
    </row>
    <row r="1557" spans="1:4" x14ac:dyDescent="0.25">
      <c r="A1557" t="str">
        <f t="shared" ca="1" si="24"/>
        <v>d56ea11c-9c79-4c82-b540-67cec92037f9</v>
      </c>
      <c r="B1557" t="str">
        <f t="shared" ca="1" si="24"/>
        <v>f02bfa8f-0b7d-4662-843d-23edd59af457</v>
      </c>
      <c r="C1557" t="s">
        <v>3112</v>
      </c>
      <c r="D1557" t="s">
        <v>3113</v>
      </c>
    </row>
    <row r="1558" spans="1:4" x14ac:dyDescent="0.25">
      <c r="A1558" t="str">
        <f t="shared" ca="1" si="24"/>
        <v>e3f9b3e4-7360-406a-a718-b1b68fd2b618</v>
      </c>
      <c r="B1558" t="str">
        <f t="shared" ca="1" si="24"/>
        <v>5b47dbae-d803-49cd-b803-142d0f01a02a</v>
      </c>
      <c r="C1558" t="s">
        <v>3114</v>
      </c>
      <c r="D1558" t="s">
        <v>3115</v>
      </c>
    </row>
    <row r="1559" spans="1:4" x14ac:dyDescent="0.25">
      <c r="A1559" t="str">
        <f t="shared" ca="1" si="24"/>
        <v>545f6957-3e28-4431-a81b-78a2ed909b80</v>
      </c>
      <c r="B1559" t="str">
        <f t="shared" ca="1" si="24"/>
        <v>e24e1a3b-5be7-42e9-9a8a-4fc2f832d236</v>
      </c>
      <c r="C1559" t="s">
        <v>3116</v>
      </c>
      <c r="D1559" t="s">
        <v>3117</v>
      </c>
    </row>
    <row r="1560" spans="1:4" x14ac:dyDescent="0.25">
      <c r="A1560" t="str">
        <f t="shared" ca="1" si="24"/>
        <v>f61e93c1-8448-4fba-8587-d8bdcac90ace</v>
      </c>
      <c r="B1560" t="str">
        <f t="shared" ca="1" si="24"/>
        <v>295ad2fb-e59e-46d5-8077-848b7c2e9ea3</v>
      </c>
      <c r="C1560" t="s">
        <v>3118</v>
      </c>
      <c r="D1560" t="s">
        <v>3119</v>
      </c>
    </row>
    <row r="1561" spans="1:4" x14ac:dyDescent="0.25">
      <c r="A1561" t="str">
        <f t="shared" ca="1" si="24"/>
        <v>fdd06cae-edc9-4f33-be84-dd2501eb6fbe</v>
      </c>
      <c r="B1561" t="str">
        <f t="shared" ca="1" si="24"/>
        <v>b3476eb3-0ea1-42b6-bd96-b2d93bf7beb1</v>
      </c>
      <c r="C1561" t="s">
        <v>3120</v>
      </c>
      <c r="D1561" t="s">
        <v>3121</v>
      </c>
    </row>
    <row r="1562" spans="1:4" x14ac:dyDescent="0.25">
      <c r="A1562" t="str">
        <f t="shared" ca="1" si="24"/>
        <v>30fbdad0-2d4b-4a33-90cf-18bafddbdbc0</v>
      </c>
      <c r="B1562" t="str">
        <f t="shared" ca="1" si="24"/>
        <v>2a764350-6f2d-4c64-b7cc-7fb42c4e3de9</v>
      </c>
      <c r="C1562" t="s">
        <v>3122</v>
      </c>
      <c r="D1562" t="s">
        <v>3123</v>
      </c>
    </row>
    <row r="1563" spans="1:4" x14ac:dyDescent="0.25">
      <c r="A1563" t="str">
        <f t="shared" ca="1" si="24"/>
        <v>304c80fd-5946-421e-8ef5-b49b69c590cc</v>
      </c>
      <c r="B1563" t="str">
        <f t="shared" ca="1" si="24"/>
        <v>eb891fb4-69fe-4134-890d-a2a2502defd9</v>
      </c>
      <c r="C1563" t="s">
        <v>3124</v>
      </c>
      <c r="D1563" t="s">
        <v>3125</v>
      </c>
    </row>
    <row r="1564" spans="1:4" x14ac:dyDescent="0.25">
      <c r="A1564" t="str">
        <f t="shared" ca="1" si="24"/>
        <v>e47fa6d1-e965-49bd-8ad7-ed5b3ba907cb</v>
      </c>
      <c r="B1564" t="str">
        <f t="shared" ca="1" si="24"/>
        <v>6be41d28-36ff-4a27-a634-ae5f3663dfaa</v>
      </c>
      <c r="C1564" t="s">
        <v>3126</v>
      </c>
      <c r="D1564" t="s">
        <v>3127</v>
      </c>
    </row>
    <row r="1565" spans="1:4" x14ac:dyDescent="0.25">
      <c r="A1565" t="str">
        <f t="shared" ca="1" si="24"/>
        <v>f8ea424a-ab00-41e1-971a-9e9fe722b268</v>
      </c>
      <c r="B1565" t="str">
        <f t="shared" ca="1" si="24"/>
        <v>a603ff61-b060-48ac-b6ba-cac3260dc5f8</v>
      </c>
      <c r="C1565" t="s">
        <v>3128</v>
      </c>
      <c r="D1565" t="s">
        <v>3129</v>
      </c>
    </row>
    <row r="1566" spans="1:4" x14ac:dyDescent="0.25">
      <c r="A1566" t="str">
        <f t="shared" ca="1" si="24"/>
        <v>a45f8a29-06b9-4edb-a606-915d5ed2253c</v>
      </c>
      <c r="B1566" t="str">
        <f t="shared" ca="1" si="24"/>
        <v>7b31ae49-b210-42af-a444-8fff4a2996ae</v>
      </c>
      <c r="C1566" t="s">
        <v>3130</v>
      </c>
      <c r="D1566" t="s">
        <v>3131</v>
      </c>
    </row>
    <row r="1567" spans="1:4" x14ac:dyDescent="0.25">
      <c r="A1567" t="str">
        <f t="shared" ca="1" si="24"/>
        <v>3b322329-9408-4701-9265-443a082d885c</v>
      </c>
      <c r="B1567" t="str">
        <f t="shared" ca="1" si="24"/>
        <v>5444265b-6666-4754-88ff-6734857b43a8</v>
      </c>
      <c r="C1567" t="s">
        <v>3132</v>
      </c>
      <c r="D1567" t="s">
        <v>3133</v>
      </c>
    </row>
    <row r="1568" spans="1:4" x14ac:dyDescent="0.25">
      <c r="A1568" t="str">
        <f t="shared" ca="1" si="24"/>
        <v>a775a9f6-b828-4875-87bb-146f3bb9d396</v>
      </c>
      <c r="B1568" t="str">
        <f t="shared" ca="1" si="24"/>
        <v>5a78bfbb-2bbe-4cf3-a955-3fdd5098f567</v>
      </c>
      <c r="C1568" t="s">
        <v>3134</v>
      </c>
      <c r="D1568" t="s">
        <v>3135</v>
      </c>
    </row>
    <row r="1569" spans="1:4" x14ac:dyDescent="0.25">
      <c r="A1569" t="str">
        <f t="shared" ca="1" si="24"/>
        <v>62126aac-dd62-4d62-aa8d-24bc4f53cbb3</v>
      </c>
      <c r="B1569" t="str">
        <f t="shared" ca="1" si="24"/>
        <v>a8d31340-8ff0-41e4-a646-fdc2b2fe96be</v>
      </c>
      <c r="C1569" t="s">
        <v>3136</v>
      </c>
      <c r="D1569" t="s">
        <v>3137</v>
      </c>
    </row>
    <row r="1570" spans="1:4" x14ac:dyDescent="0.25">
      <c r="A1570" t="str">
        <f t="shared" ca="1" si="24"/>
        <v>b3738a9e-51e4-4e60-ba6d-325df54dbe59</v>
      </c>
      <c r="B1570" t="str">
        <f t="shared" ca="1" si="24"/>
        <v>2784058f-eca9-42f5-9d8e-10f1a72e933d</v>
      </c>
      <c r="C1570" t="s">
        <v>3138</v>
      </c>
      <c r="D1570" t="s">
        <v>3139</v>
      </c>
    </row>
    <row r="1571" spans="1:4" x14ac:dyDescent="0.25">
      <c r="A1571" t="str">
        <f t="shared" ca="1" si="24"/>
        <v>9f36cfec-1b10-4738-a6c4-4c5a0cc605cc</v>
      </c>
      <c r="B1571" t="str">
        <f t="shared" ca="1" si="24"/>
        <v>5bf1afd8-6deb-4e05-aa4d-855061d4d03e</v>
      </c>
      <c r="C1571" t="s">
        <v>3140</v>
      </c>
      <c r="D1571" t="s">
        <v>3141</v>
      </c>
    </row>
    <row r="1572" spans="1:4" x14ac:dyDescent="0.25">
      <c r="A1572" t="str">
        <f t="shared" ca="1" si="24"/>
        <v>6fdccfa2-4e8a-4a69-bd2c-dbefcd440e3d</v>
      </c>
      <c r="B1572" t="str">
        <f t="shared" ca="1" si="24"/>
        <v>29d47abf-f20c-490b-856f-3d7f170fed58</v>
      </c>
      <c r="C1572" t="s">
        <v>3142</v>
      </c>
      <c r="D1572" t="s">
        <v>3143</v>
      </c>
    </row>
    <row r="1573" spans="1:4" x14ac:dyDescent="0.25">
      <c r="A1573" t="str">
        <f t="shared" ca="1" si="24"/>
        <v>4812801c-da96-4567-a4f3-5ede270c584c</v>
      </c>
      <c r="B1573" t="str">
        <f t="shared" ca="1" si="24"/>
        <v>d407a0d7-dd01-412d-aa81-a414e89cbbfe</v>
      </c>
      <c r="C1573" t="s">
        <v>3144</v>
      </c>
      <c r="D1573" t="s">
        <v>3145</v>
      </c>
    </row>
    <row r="1574" spans="1:4" x14ac:dyDescent="0.25">
      <c r="A1574" t="str">
        <f t="shared" ca="1" si="24"/>
        <v>137a2d21-5078-48a6-97b0-c15affdaa67e</v>
      </c>
      <c r="B1574" t="str">
        <f t="shared" ca="1" si="24"/>
        <v>26cfd675-8018-4c76-847c-3f14cc939162</v>
      </c>
      <c r="C1574" t="s">
        <v>3146</v>
      </c>
      <c r="D1574" t="s">
        <v>3147</v>
      </c>
    </row>
    <row r="1575" spans="1:4" x14ac:dyDescent="0.25">
      <c r="A1575" t="str">
        <f t="shared" ca="1" si="24"/>
        <v>4e966248-9b28-4e89-91a9-1a38e8ef3a61</v>
      </c>
      <c r="B1575" t="str">
        <f t="shared" ca="1" si="24"/>
        <v>bf4188e8-022f-4671-9428-0a3b0e1c4212</v>
      </c>
      <c r="C1575" t="s">
        <v>3148</v>
      </c>
      <c r="D1575" t="s">
        <v>3149</v>
      </c>
    </row>
    <row r="1576" spans="1:4" x14ac:dyDescent="0.25">
      <c r="A1576" t="str">
        <f t="shared" ca="1" si="24"/>
        <v>29ed8c2e-d39d-455a-89ea-40305aea9fd2</v>
      </c>
      <c r="B1576" t="str">
        <f t="shared" ca="1" si="24"/>
        <v>7b94f391-909d-48a1-a794-657abf7ac1b0</v>
      </c>
      <c r="C1576" t="s">
        <v>3150</v>
      </c>
      <c r="D1576" t="s">
        <v>3151</v>
      </c>
    </row>
    <row r="1577" spans="1:4" x14ac:dyDescent="0.25">
      <c r="A1577" t="str">
        <f t="shared" ca="1" si="24"/>
        <v>d2dec273-e8b3-4cf2-a107-05f9244c62f4</v>
      </c>
      <c r="B1577" t="str">
        <f t="shared" ca="1" si="24"/>
        <v>aa7859db-08c4-42b9-8774-50e1cda9a953</v>
      </c>
      <c r="C1577" t="s">
        <v>3152</v>
      </c>
      <c r="D1577" t="s">
        <v>3153</v>
      </c>
    </row>
    <row r="1578" spans="1:4" x14ac:dyDescent="0.25">
      <c r="A1578" t="str">
        <f t="shared" ca="1" si="24"/>
        <v>c293d4a8-df73-4639-ac19-6e57ad434496</v>
      </c>
      <c r="B1578" t="str">
        <f t="shared" ca="1" si="24"/>
        <v>fdcb8fca-10c9-4a91-83aa-508e364704f1</v>
      </c>
      <c r="C1578" t="s">
        <v>3154</v>
      </c>
      <c r="D1578" t="s">
        <v>3155</v>
      </c>
    </row>
    <row r="1579" spans="1:4" x14ac:dyDescent="0.25">
      <c r="A1579" t="str">
        <f t="shared" ca="1" si="24"/>
        <v>280e57dd-d360-45c6-8252-5fa2d3f58b3c</v>
      </c>
      <c r="B1579" t="str">
        <f t="shared" ca="1" si="24"/>
        <v>2227a2bb-8d30-4a0f-8ca0-73ca934c7762</v>
      </c>
      <c r="C1579" t="s">
        <v>3156</v>
      </c>
      <c r="D1579" t="s">
        <v>3157</v>
      </c>
    </row>
    <row r="1580" spans="1:4" x14ac:dyDescent="0.25">
      <c r="A1580" t="str">
        <f t="shared" ca="1" si="24"/>
        <v>92779392-2bae-47cb-9a26-aa04e1f74740</v>
      </c>
      <c r="B1580" t="str">
        <f t="shared" ca="1" si="24"/>
        <v>17e05bd8-a818-4e6d-ba0b-08fcaafca7b7</v>
      </c>
      <c r="C1580" t="s">
        <v>3158</v>
      </c>
      <c r="D1580" t="s">
        <v>3159</v>
      </c>
    </row>
    <row r="1581" spans="1:4" x14ac:dyDescent="0.25">
      <c r="A1581" t="str">
        <f t="shared" ca="1" si="24"/>
        <v>cd6ec622-d590-4ba4-94d5-355d211a2f39</v>
      </c>
      <c r="B1581" t="str">
        <f t="shared" ca="1" si="24"/>
        <v>4514393c-f49a-4ac4-9e2b-ae2de1d1d41b</v>
      </c>
      <c r="C1581" t="s">
        <v>3160</v>
      </c>
      <c r="D1581" t="s">
        <v>3161</v>
      </c>
    </row>
    <row r="1582" spans="1:4" x14ac:dyDescent="0.25">
      <c r="A1582" t="str">
        <f t="shared" ca="1" si="24"/>
        <v>98af2a1d-609c-4c67-abd5-e9d44fb1d3bd</v>
      </c>
      <c r="B1582" t="str">
        <f t="shared" ca="1" si="24"/>
        <v>8409b473-e0ad-452e-bdd0-ddd60b7d47d6</v>
      </c>
      <c r="C1582" t="s">
        <v>3162</v>
      </c>
      <c r="D1582" t="s">
        <v>3163</v>
      </c>
    </row>
    <row r="1583" spans="1:4" x14ac:dyDescent="0.25">
      <c r="A1583" t="str">
        <f t="shared" ca="1" si="24"/>
        <v>dc300084-b251-4563-ac67-94b2ed73bc2d</v>
      </c>
      <c r="B1583" t="str">
        <f t="shared" ca="1" si="24"/>
        <v>322421c3-7141-4eb8-8b8f-6bee0a3896c4</v>
      </c>
      <c r="C1583" t="s">
        <v>3164</v>
      </c>
      <c r="D1583" t="s">
        <v>3165</v>
      </c>
    </row>
    <row r="1584" spans="1:4" x14ac:dyDescent="0.25">
      <c r="A1584" t="str">
        <f t="shared" ca="1" si="24"/>
        <v>5c26de26-f761-4a1f-9065-a3a2c82d571b</v>
      </c>
      <c r="B1584" t="str">
        <f t="shared" ca="1" si="24"/>
        <v>86d2ec3e-91f3-4109-adfe-5b4a44ca76b6</v>
      </c>
      <c r="C1584" t="s">
        <v>3166</v>
      </c>
      <c r="D1584" t="s">
        <v>3167</v>
      </c>
    </row>
    <row r="1585" spans="1:4" x14ac:dyDescent="0.25">
      <c r="A1585" t="str">
        <f t="shared" ca="1" si="24"/>
        <v>5a15114a-9141-49bd-a386-0aeaf674f2da</v>
      </c>
      <c r="B1585" t="str">
        <f t="shared" ca="1" si="24"/>
        <v>71e4f3c4-7bab-4b9a-864c-4b4c1a2f2c0a</v>
      </c>
      <c r="C1585" t="s">
        <v>3168</v>
      </c>
      <c r="D1585" t="s">
        <v>3169</v>
      </c>
    </row>
    <row r="1586" spans="1:4" x14ac:dyDescent="0.25">
      <c r="A1586" t="str">
        <f t="shared" ca="1" si="24"/>
        <v>10348475-d225-4e08-94d2-44afa1e132ed</v>
      </c>
      <c r="B1586" t="str">
        <f t="shared" ca="1" si="24"/>
        <v>b3b533a1-9b2d-4aa6-a891-396d628accb0</v>
      </c>
      <c r="C1586" t="s">
        <v>3170</v>
      </c>
      <c r="D1586" t="s">
        <v>3171</v>
      </c>
    </row>
    <row r="1587" spans="1:4" x14ac:dyDescent="0.25">
      <c r="A1587" t="str">
        <f t="shared" ca="1" si="24"/>
        <v>145beb6a-0a65-4828-a057-d7b0d317af1f</v>
      </c>
      <c r="B1587" t="str">
        <f t="shared" ca="1" si="24"/>
        <v>e6ce5a59-00c8-40e5-9a05-9f3501e68e94</v>
      </c>
      <c r="C1587" t="s">
        <v>3172</v>
      </c>
      <c r="D1587" t="s">
        <v>3173</v>
      </c>
    </row>
    <row r="1588" spans="1:4" x14ac:dyDescent="0.25">
      <c r="A1588" t="str">
        <f t="shared" ca="1" si="24"/>
        <v>6b65f4c4-c491-4ad5-9c5e-9e730220cd47</v>
      </c>
      <c r="B1588" t="str">
        <f t="shared" ca="1" si="24"/>
        <v>9c428569-f03c-4dfe-bcf2-df93cf7bb438</v>
      </c>
      <c r="C1588" t="s">
        <v>3174</v>
      </c>
      <c r="D1588" t="s">
        <v>3175</v>
      </c>
    </row>
    <row r="1589" spans="1:4" x14ac:dyDescent="0.25">
      <c r="A1589" t="str">
        <f t="shared" ca="1" si="24"/>
        <v>60ba90ad-c123-4a27-a111-e289d3dc67b2</v>
      </c>
      <c r="B1589" t="str">
        <f t="shared" ca="1" si="24"/>
        <v>4363f0b8-87f4-4004-9bd7-8132244d6b57</v>
      </c>
      <c r="C1589" t="s">
        <v>3176</v>
      </c>
      <c r="D1589" t="s">
        <v>3177</v>
      </c>
    </row>
    <row r="1590" spans="1:4" x14ac:dyDescent="0.25">
      <c r="A1590" t="str">
        <f t="shared" ca="1" si="24"/>
        <v>1b7f9ee3-a781-4889-b798-428059e90c63</v>
      </c>
      <c r="B1590" t="str">
        <f t="shared" ca="1" si="24"/>
        <v>dc8af5c7-6c18-4232-8a1d-2bc7be781ee7</v>
      </c>
      <c r="C1590" t="s">
        <v>3178</v>
      </c>
      <c r="D1590" t="s">
        <v>3179</v>
      </c>
    </row>
    <row r="1591" spans="1:4" x14ac:dyDescent="0.25">
      <c r="A1591" t="str">
        <f t="shared" ca="1" si="24"/>
        <v>e8e9b9fb-c1f8-4fbe-a4b9-45d1653fdb94</v>
      </c>
      <c r="B1591" t="str">
        <f t="shared" ca="1" si="24"/>
        <v>9a993055-b4b0-4796-8665-4b0cdd68d33e</v>
      </c>
      <c r="C1591" t="s">
        <v>3180</v>
      </c>
      <c r="D1591" t="s">
        <v>3181</v>
      </c>
    </row>
    <row r="1592" spans="1:4" x14ac:dyDescent="0.25">
      <c r="A1592" t="str">
        <f t="shared" ca="1" si="24"/>
        <v>3cbac68f-30ac-4a37-b21b-2d234d60c96a</v>
      </c>
      <c r="B1592" t="str">
        <f t="shared" ca="1" si="24"/>
        <v>726e087f-4adb-4e12-b455-be1556623447</v>
      </c>
      <c r="C1592" t="s">
        <v>3182</v>
      </c>
      <c r="D1592" t="s">
        <v>3183</v>
      </c>
    </row>
    <row r="1593" spans="1:4" x14ac:dyDescent="0.25">
      <c r="A1593" t="str">
        <f t="shared" ca="1" si="24"/>
        <v>d5df6cf5-6506-4eb4-8fff-51eb756ed43a</v>
      </c>
      <c r="B1593" t="str">
        <f t="shared" ca="1" si="24"/>
        <v>b0671182-a359-4bf5-b9ff-899dca0146b2</v>
      </c>
      <c r="C1593" t="s">
        <v>3184</v>
      </c>
      <c r="D1593" t="s">
        <v>3185</v>
      </c>
    </row>
    <row r="1594" spans="1:4" x14ac:dyDescent="0.25">
      <c r="A1594" t="str">
        <f t="shared" ca="1" si="24"/>
        <v>19a986f3-ef72-4d7b-a818-b99ccba664b8</v>
      </c>
      <c r="B1594" t="str">
        <f t="shared" ca="1" si="24"/>
        <v>418e1605-cab1-4e63-8d05-5c9021c5645d</v>
      </c>
      <c r="C1594" t="s">
        <v>3186</v>
      </c>
      <c r="D1594" t="s">
        <v>3187</v>
      </c>
    </row>
    <row r="1595" spans="1:4" x14ac:dyDescent="0.25">
      <c r="A1595" t="str">
        <f t="shared" ca="1" si="24"/>
        <v>9728a886-5c71-4ae2-8776-e5eea99b35c5</v>
      </c>
      <c r="B1595" t="str">
        <f t="shared" ca="1" si="24"/>
        <v>383b4c31-f4a6-4012-a087-8133eda23980</v>
      </c>
      <c r="C1595" t="s">
        <v>3188</v>
      </c>
      <c r="D1595" t="s">
        <v>3189</v>
      </c>
    </row>
    <row r="1596" spans="1:4" x14ac:dyDescent="0.25">
      <c r="A1596" t="str">
        <f t="shared" ca="1" si="24"/>
        <v>426921c3-f8e3-45c9-a3cc-d4070aa8a4de</v>
      </c>
      <c r="B1596" t="str">
        <f t="shared" ca="1" si="24"/>
        <v>001fd1e3-e1ed-4b7a-a703-025a31ee111c</v>
      </c>
      <c r="C1596" t="s">
        <v>3190</v>
      </c>
      <c r="D1596" t="s">
        <v>3191</v>
      </c>
    </row>
    <row r="1597" spans="1:4" x14ac:dyDescent="0.25">
      <c r="A1597" t="str">
        <f t="shared" ca="1" si="24"/>
        <v>5b338571-a87f-458c-abf5-68fdc11a2a74</v>
      </c>
      <c r="B1597" t="str">
        <f t="shared" ca="1" si="24"/>
        <v>224f73e7-7f61-42e3-909e-e0dc333ada5b</v>
      </c>
      <c r="C1597" t="s">
        <v>3192</v>
      </c>
      <c r="D1597" t="s">
        <v>3193</v>
      </c>
    </row>
    <row r="1598" spans="1:4" x14ac:dyDescent="0.25">
      <c r="A1598" t="str">
        <f t="shared" ca="1" si="24"/>
        <v>264a7bd0-ce7f-4b9d-a702-84f139c331ef</v>
      </c>
      <c r="B1598" t="str">
        <f t="shared" ca="1" si="24"/>
        <v>31ae9601-f7c2-4eb9-b5ba-e4ed17908107</v>
      </c>
      <c r="C1598" t="s">
        <v>3194</v>
      </c>
      <c r="D1598" t="s">
        <v>3195</v>
      </c>
    </row>
    <row r="1599" spans="1:4" x14ac:dyDescent="0.25">
      <c r="A1599" t="str">
        <f t="shared" ca="1" si="24"/>
        <v>c9eebf64-680d-482d-b0f4-286b59a70c38</v>
      </c>
      <c r="B1599" t="str">
        <f t="shared" ca="1" si="24"/>
        <v>dfd4b7ad-9919-43c3-bc21-060d93b4cece</v>
      </c>
      <c r="C1599" t="s">
        <v>3196</v>
      </c>
      <c r="D1599" t="s">
        <v>3197</v>
      </c>
    </row>
    <row r="1600" spans="1:4" x14ac:dyDescent="0.25">
      <c r="A1600" t="str">
        <f t="shared" ca="1" si="24"/>
        <v>8c697195-3512-4382-ba88-b70293c1a1c3</v>
      </c>
      <c r="B1600" t="str">
        <f t="shared" ca="1" si="24"/>
        <v>2723a280-fa97-40fb-a682-8ca40dd7824e</v>
      </c>
      <c r="C1600" t="s">
        <v>3198</v>
      </c>
      <c r="D1600" t="s">
        <v>3199</v>
      </c>
    </row>
    <row r="1601" spans="1:4" x14ac:dyDescent="0.25">
      <c r="A1601" t="str">
        <f t="shared" ca="1" si="24"/>
        <v>380a70ee-482f-40f4-a363-e1d9d399cb9f</v>
      </c>
      <c r="B1601" t="str">
        <f t="shared" ca="1" si="24"/>
        <v>75bdc207-b981-45dd-80a5-33324fdd9e2e</v>
      </c>
      <c r="C1601" t="s">
        <v>3200</v>
      </c>
      <c r="D1601" t="s">
        <v>3201</v>
      </c>
    </row>
    <row r="1602" spans="1:4" x14ac:dyDescent="0.25">
      <c r="A1602" t="str">
        <f t="shared" ref="A1602:B1656" ca="1" si="25">LOWER(CONCATENATE(DEC2HEX(RANDBETWEEN(0,4294967295),8),"-",DEC2HEX(RANDBETWEEN(0,65535),4),"-",DEC2HEX(RANDBETWEEN(16384,20479),4),"-",DEC2HEX(RANDBETWEEN(32768,49151),4),"-",DEC2HEX(RANDBETWEEN(0,65535),4),DEC2HEX(RANDBETWEEN(0,4294967295),8)))</f>
        <v>0182cde3-3ebe-4a83-b60f-fa394c848518</v>
      </c>
      <c r="B1602" t="str">
        <f t="shared" ca="1" si="25"/>
        <v>44e80cc7-3745-4d93-b740-13c84d91bc15</v>
      </c>
      <c r="C1602" t="s">
        <v>3202</v>
      </c>
      <c r="D1602" t="s">
        <v>3203</v>
      </c>
    </row>
    <row r="1603" spans="1:4" x14ac:dyDescent="0.25">
      <c r="A1603" t="str">
        <f t="shared" ca="1" si="25"/>
        <v>ebed1e00-3abd-476c-a6f0-e55d34738cf9</v>
      </c>
      <c r="B1603" t="str">
        <f t="shared" ca="1" si="25"/>
        <v>93da0855-62da-43ef-9a7e-df8778de5d7d</v>
      </c>
      <c r="C1603" t="s">
        <v>3204</v>
      </c>
      <c r="D1603" t="s">
        <v>3205</v>
      </c>
    </row>
    <row r="1604" spans="1:4" x14ac:dyDescent="0.25">
      <c r="A1604" t="str">
        <f t="shared" ca="1" si="25"/>
        <v>2c45346f-caaf-4356-a4d0-478aa3bb7e66</v>
      </c>
      <c r="B1604" t="str">
        <f t="shared" ca="1" si="25"/>
        <v>db5e9f72-8726-4fe9-927b-8815f55b3c84</v>
      </c>
      <c r="C1604" t="s">
        <v>3206</v>
      </c>
      <c r="D1604" t="s">
        <v>3207</v>
      </c>
    </row>
    <row r="1605" spans="1:4" x14ac:dyDescent="0.25">
      <c r="A1605" t="str">
        <f t="shared" ca="1" si="25"/>
        <v>1e3a0303-8f1f-4e9a-ab5d-471cb48201a8</v>
      </c>
      <c r="B1605" t="str">
        <f t="shared" ca="1" si="25"/>
        <v>e1c544e2-6308-47b9-9f78-7c92a658215f</v>
      </c>
      <c r="C1605" t="s">
        <v>3208</v>
      </c>
      <c r="D1605" t="s">
        <v>3209</v>
      </c>
    </row>
    <row r="1606" spans="1:4" x14ac:dyDescent="0.25">
      <c r="A1606" t="str">
        <f t="shared" ca="1" si="25"/>
        <v>505a650c-de94-4506-a419-6c1ddc06e8e0</v>
      </c>
      <c r="B1606" t="str">
        <f t="shared" ca="1" si="25"/>
        <v>b281aab2-88c3-400f-bdab-15041de74410</v>
      </c>
      <c r="C1606" t="s">
        <v>3210</v>
      </c>
      <c r="D1606" t="s">
        <v>3211</v>
      </c>
    </row>
    <row r="1607" spans="1:4" x14ac:dyDescent="0.25">
      <c r="A1607" t="str">
        <f t="shared" ca="1" si="25"/>
        <v>ffb6c77e-3b0c-4886-b7ac-99162878b1de</v>
      </c>
      <c r="B1607" t="str">
        <f t="shared" ca="1" si="25"/>
        <v>d41f4d5e-8c6d-4dfc-b4be-3a6e58b98ea6</v>
      </c>
      <c r="C1607" t="s">
        <v>3212</v>
      </c>
      <c r="D1607" t="s">
        <v>3213</v>
      </c>
    </row>
    <row r="1608" spans="1:4" x14ac:dyDescent="0.25">
      <c r="A1608" t="str">
        <f t="shared" ca="1" si="25"/>
        <v>afc0e973-4bc6-487c-8b12-bc700ca069da</v>
      </c>
      <c r="B1608" t="str">
        <f t="shared" ca="1" si="25"/>
        <v>de8f3691-b815-451a-ac82-36085c233445</v>
      </c>
      <c r="C1608" t="s">
        <v>3214</v>
      </c>
      <c r="D1608" t="s">
        <v>3215</v>
      </c>
    </row>
    <row r="1609" spans="1:4" x14ac:dyDescent="0.25">
      <c r="A1609" t="str">
        <f t="shared" ca="1" si="25"/>
        <v>5b75be24-ce74-484d-83b9-00fd912c9591</v>
      </c>
      <c r="B1609" t="str">
        <f t="shared" ca="1" si="25"/>
        <v>60b43acb-937a-4555-adb1-90d4a7f944c1</v>
      </c>
      <c r="C1609" t="s">
        <v>3216</v>
      </c>
      <c r="D1609" t="s">
        <v>3217</v>
      </c>
    </row>
    <row r="1610" spans="1:4" x14ac:dyDescent="0.25">
      <c r="A1610" t="str">
        <f t="shared" ca="1" si="25"/>
        <v>636a718e-23a5-4010-bd77-416cbfe4b01d</v>
      </c>
      <c r="B1610" t="str">
        <f t="shared" ca="1" si="25"/>
        <v>51876756-115d-485d-a03e-6723e9dee9d0</v>
      </c>
      <c r="C1610" t="s">
        <v>3218</v>
      </c>
      <c r="D1610" t="s">
        <v>3219</v>
      </c>
    </row>
    <row r="1611" spans="1:4" x14ac:dyDescent="0.25">
      <c r="A1611" t="str">
        <f t="shared" ca="1" si="25"/>
        <v>f73deb71-2413-4df3-99eb-668979a5a4e9</v>
      </c>
      <c r="B1611" t="str">
        <f t="shared" ca="1" si="25"/>
        <v>e027fc3e-e9a3-4af1-88ec-0291215b315d</v>
      </c>
      <c r="C1611" t="s">
        <v>3220</v>
      </c>
      <c r="D1611" t="s">
        <v>3221</v>
      </c>
    </row>
    <row r="1612" spans="1:4" x14ac:dyDescent="0.25">
      <c r="A1612" t="str">
        <f t="shared" ca="1" si="25"/>
        <v>99e63156-6c7f-4a5a-8c0c-4c57b6ba2fb8</v>
      </c>
      <c r="B1612" t="str">
        <f t="shared" ca="1" si="25"/>
        <v>766b79df-0ab1-45a3-9433-29764a88f7d4</v>
      </c>
      <c r="C1612" t="s">
        <v>3222</v>
      </c>
      <c r="D1612" t="s">
        <v>3223</v>
      </c>
    </row>
    <row r="1613" spans="1:4" x14ac:dyDescent="0.25">
      <c r="A1613" t="str">
        <f t="shared" ca="1" si="25"/>
        <v>bb8caf18-4400-45d8-9932-c12f28f69407</v>
      </c>
      <c r="B1613" t="str">
        <f t="shared" ca="1" si="25"/>
        <v>292d62b3-4412-47fd-a8d4-7a82358c4fca</v>
      </c>
      <c r="C1613" t="s">
        <v>3224</v>
      </c>
      <c r="D1613" t="s">
        <v>3225</v>
      </c>
    </row>
    <row r="1614" spans="1:4" x14ac:dyDescent="0.25">
      <c r="A1614" t="str">
        <f t="shared" ca="1" si="25"/>
        <v>b6bd2cf6-609e-42c5-9ecb-b03933fc116e</v>
      </c>
      <c r="B1614" t="str">
        <f t="shared" ca="1" si="25"/>
        <v>d9c8cf01-f44d-4939-a16d-6e4e63abec14</v>
      </c>
      <c r="C1614" t="s">
        <v>3226</v>
      </c>
      <c r="D1614" t="s">
        <v>3227</v>
      </c>
    </row>
    <row r="1615" spans="1:4" x14ac:dyDescent="0.25">
      <c r="A1615" t="str">
        <f t="shared" ca="1" si="25"/>
        <v>da411ce1-7b66-45e8-8761-ef4f24b958ba</v>
      </c>
      <c r="B1615" t="str">
        <f t="shared" ca="1" si="25"/>
        <v>435dc71c-d2b4-4c55-abe5-60e706b791ca</v>
      </c>
      <c r="C1615" t="s">
        <v>3228</v>
      </c>
      <c r="D1615" t="s">
        <v>3229</v>
      </c>
    </row>
    <row r="1616" spans="1:4" x14ac:dyDescent="0.25">
      <c r="A1616" t="str">
        <f t="shared" ca="1" si="25"/>
        <v>60df245a-c1b4-41b8-863a-e952039f44d7</v>
      </c>
      <c r="B1616" t="str">
        <f t="shared" ca="1" si="25"/>
        <v>e39510b3-00b7-40a1-9c40-39986b14fff2</v>
      </c>
      <c r="C1616" t="s">
        <v>3230</v>
      </c>
      <c r="D1616" t="s">
        <v>3231</v>
      </c>
    </row>
    <row r="1617" spans="1:4" x14ac:dyDescent="0.25">
      <c r="A1617" t="str">
        <f t="shared" ca="1" si="25"/>
        <v>61c8cc0f-5aa9-4c02-91db-5b63d6a48b1a</v>
      </c>
      <c r="B1617" t="str">
        <f t="shared" ca="1" si="25"/>
        <v>81f4929c-0191-4bd6-a05a-5f13ae4d82ea</v>
      </c>
      <c r="C1617" t="s">
        <v>3232</v>
      </c>
      <c r="D1617" t="s">
        <v>3233</v>
      </c>
    </row>
    <row r="1618" spans="1:4" x14ac:dyDescent="0.25">
      <c r="A1618" t="str">
        <f t="shared" ca="1" si="25"/>
        <v>ac2f96a8-997d-432e-b4c9-996ea84d6c29</v>
      </c>
      <c r="B1618" t="str">
        <f t="shared" ca="1" si="25"/>
        <v>fee074bf-d11a-4aef-a37e-dde2cb796743</v>
      </c>
      <c r="C1618" t="s">
        <v>3234</v>
      </c>
      <c r="D1618" t="s">
        <v>3235</v>
      </c>
    </row>
    <row r="1619" spans="1:4" x14ac:dyDescent="0.25">
      <c r="A1619" t="str">
        <f t="shared" ca="1" si="25"/>
        <v>d6fa3d3e-859e-4d89-bbea-8ca9e4ae998c</v>
      </c>
      <c r="B1619" t="str">
        <f t="shared" ca="1" si="25"/>
        <v>d14ab262-83cb-4c14-9cbd-0eec23661cc1</v>
      </c>
      <c r="C1619" t="s">
        <v>3236</v>
      </c>
      <c r="D1619" t="s">
        <v>3237</v>
      </c>
    </row>
    <row r="1620" spans="1:4" x14ac:dyDescent="0.25">
      <c r="A1620" t="str">
        <f t="shared" ca="1" si="25"/>
        <v>55233286-fd35-4f00-8170-4d667ef07cba</v>
      </c>
      <c r="B1620" t="str">
        <f t="shared" ca="1" si="25"/>
        <v>f0bf51f8-52d0-4f47-8853-194245c3ca6c</v>
      </c>
      <c r="C1620" t="s">
        <v>3238</v>
      </c>
      <c r="D1620" t="s">
        <v>3239</v>
      </c>
    </row>
    <row r="1621" spans="1:4" x14ac:dyDescent="0.25">
      <c r="A1621" t="str">
        <f t="shared" ca="1" si="25"/>
        <v>ff0b592f-c82e-4d1a-826a-05419dea0add</v>
      </c>
      <c r="B1621" t="str">
        <f t="shared" ca="1" si="25"/>
        <v>a4f9fcdd-fea1-4447-ae6f-5f1c4e7294a7</v>
      </c>
      <c r="C1621" t="s">
        <v>3240</v>
      </c>
      <c r="D1621" t="s">
        <v>3241</v>
      </c>
    </row>
    <row r="1622" spans="1:4" x14ac:dyDescent="0.25">
      <c r="A1622" t="str">
        <f t="shared" ca="1" si="25"/>
        <v>545962aa-641f-485c-b81a-e7137e497df3</v>
      </c>
      <c r="B1622" t="str">
        <f t="shared" ca="1" si="25"/>
        <v>9b7fa049-7c24-4caa-b475-e1ab82004856</v>
      </c>
      <c r="C1622" t="s">
        <v>3242</v>
      </c>
      <c r="D1622" t="s">
        <v>3243</v>
      </c>
    </row>
    <row r="1623" spans="1:4" x14ac:dyDescent="0.25">
      <c r="A1623" t="str">
        <f t="shared" ca="1" si="25"/>
        <v>2cdd92ce-dc45-4597-b693-104501412134</v>
      </c>
      <c r="B1623" t="str">
        <f t="shared" ca="1" si="25"/>
        <v>7f9b2122-b798-45a2-bdda-c8f24a80d68f</v>
      </c>
      <c r="C1623" t="s">
        <v>3244</v>
      </c>
      <c r="D1623" t="s">
        <v>3245</v>
      </c>
    </row>
    <row r="1624" spans="1:4" x14ac:dyDescent="0.25">
      <c r="A1624" t="str">
        <f t="shared" ca="1" si="25"/>
        <v>4de2cafe-b4e8-40e3-8da7-2edda9e03e75</v>
      </c>
      <c r="B1624" t="str">
        <f t="shared" ca="1" si="25"/>
        <v>9e8c95f3-d7b4-43c2-bcc5-8a04dbfed279</v>
      </c>
      <c r="C1624" t="s">
        <v>3246</v>
      </c>
      <c r="D1624" t="s">
        <v>3247</v>
      </c>
    </row>
    <row r="1625" spans="1:4" x14ac:dyDescent="0.25">
      <c r="A1625" t="str">
        <f t="shared" ca="1" si="25"/>
        <v>30469f68-ae40-4ac0-974d-7e1b5a073f90</v>
      </c>
      <c r="B1625" t="str">
        <f t="shared" ca="1" si="25"/>
        <v>c227b69f-5061-4f5d-b1f4-ffb6915f82f5</v>
      </c>
      <c r="C1625" t="s">
        <v>3248</v>
      </c>
      <c r="D1625" t="s">
        <v>3249</v>
      </c>
    </row>
    <row r="1626" spans="1:4" x14ac:dyDescent="0.25">
      <c r="A1626" t="str">
        <f t="shared" ca="1" si="25"/>
        <v>63cb5d95-ccb6-4442-8f64-c96f6dba076a</v>
      </c>
      <c r="B1626" t="str">
        <f t="shared" ca="1" si="25"/>
        <v>e5742865-0588-4106-b712-5652f358c0dc</v>
      </c>
      <c r="C1626" t="s">
        <v>3250</v>
      </c>
      <c r="D1626" t="s">
        <v>3251</v>
      </c>
    </row>
    <row r="1627" spans="1:4" x14ac:dyDescent="0.25">
      <c r="A1627" t="str">
        <f t="shared" ca="1" si="25"/>
        <v>b75f7aab-0879-4604-81f6-d22c4124a4e5</v>
      </c>
      <c r="B1627" t="str">
        <f t="shared" ca="1" si="25"/>
        <v>5163e82f-c013-4db4-950b-1cddf66332b1</v>
      </c>
      <c r="C1627" t="s">
        <v>3252</v>
      </c>
      <c r="D1627" t="s">
        <v>3253</v>
      </c>
    </row>
    <row r="1628" spans="1:4" x14ac:dyDescent="0.25">
      <c r="A1628" t="str">
        <f t="shared" ca="1" si="25"/>
        <v>3dbd1e02-981c-46ba-9081-6f942bba4833</v>
      </c>
      <c r="B1628" t="str">
        <f t="shared" ca="1" si="25"/>
        <v>bbdaec5f-f28b-46c4-b7f8-3edb2f1ed021</v>
      </c>
      <c r="C1628" t="s">
        <v>3254</v>
      </c>
      <c r="D1628" t="s">
        <v>3255</v>
      </c>
    </row>
    <row r="1629" spans="1:4" x14ac:dyDescent="0.25">
      <c r="A1629" t="str">
        <f t="shared" ca="1" si="25"/>
        <v>f387f0e1-c3a8-4d93-8fff-cbc2606b699f</v>
      </c>
      <c r="B1629" t="str">
        <f t="shared" ca="1" si="25"/>
        <v>79c0782b-5f29-4120-ac9c-e65c17c9e050</v>
      </c>
      <c r="C1629" t="s">
        <v>3256</v>
      </c>
      <c r="D1629" t="s">
        <v>3257</v>
      </c>
    </row>
    <row r="1630" spans="1:4" x14ac:dyDescent="0.25">
      <c r="A1630" t="str">
        <f t="shared" ca="1" si="25"/>
        <v>1c4ebb32-6de8-46d3-b850-05ed9e4a1394</v>
      </c>
      <c r="B1630" t="str">
        <f t="shared" ca="1" si="25"/>
        <v>c128dcab-b5c9-4ec5-96ab-38e6a55cc48a</v>
      </c>
      <c r="C1630" t="s">
        <v>3258</v>
      </c>
      <c r="D1630" t="s">
        <v>3259</v>
      </c>
    </row>
    <row r="1631" spans="1:4" x14ac:dyDescent="0.25">
      <c r="A1631" t="str">
        <f t="shared" ca="1" si="25"/>
        <v>23e401d4-6f5f-4f67-a002-269e28ff9536</v>
      </c>
      <c r="B1631" t="str">
        <f t="shared" ca="1" si="25"/>
        <v>d4d828ab-cf86-455b-8292-8da615784cc3</v>
      </c>
      <c r="C1631" t="s">
        <v>3260</v>
      </c>
      <c r="D1631" t="s">
        <v>3261</v>
      </c>
    </row>
    <row r="1632" spans="1:4" x14ac:dyDescent="0.25">
      <c r="A1632" t="str">
        <f t="shared" ca="1" si="25"/>
        <v>aa8559e2-d4f6-4096-b79f-479a4b01171a</v>
      </c>
      <c r="B1632" t="str">
        <f t="shared" ca="1" si="25"/>
        <v>66e7660f-e911-45bc-b104-d39afed77cd0</v>
      </c>
      <c r="C1632" t="s">
        <v>3262</v>
      </c>
      <c r="D1632" t="s">
        <v>3263</v>
      </c>
    </row>
    <row r="1633" spans="1:4" x14ac:dyDescent="0.25">
      <c r="A1633" t="str">
        <f t="shared" ca="1" si="25"/>
        <v>d2a92c56-cd11-453d-900b-7abeb42ac0f5</v>
      </c>
      <c r="B1633" t="str">
        <f t="shared" ca="1" si="25"/>
        <v>10b1ef13-b829-45c9-8545-a9813694ca9f</v>
      </c>
      <c r="C1633" t="s">
        <v>3264</v>
      </c>
      <c r="D1633" t="s">
        <v>3265</v>
      </c>
    </row>
    <row r="1634" spans="1:4" x14ac:dyDescent="0.25">
      <c r="A1634" t="str">
        <f t="shared" ca="1" si="25"/>
        <v>03f15086-0db1-4961-9b36-073c33284ba5</v>
      </c>
      <c r="B1634" t="str">
        <f t="shared" ca="1" si="25"/>
        <v>28d7930e-78d8-4231-a6ea-ddbd5c53727d</v>
      </c>
      <c r="C1634" t="s">
        <v>3266</v>
      </c>
      <c r="D1634" t="s">
        <v>3267</v>
      </c>
    </row>
    <row r="1635" spans="1:4" x14ac:dyDescent="0.25">
      <c r="A1635" t="str">
        <f t="shared" ca="1" si="25"/>
        <v>ca717e84-c34e-4f2c-8eb7-2205916ee981</v>
      </c>
      <c r="B1635" t="str">
        <f t="shared" ca="1" si="25"/>
        <v>4bda8b39-fb88-444d-b729-a69eb25cb74f</v>
      </c>
      <c r="C1635" t="s">
        <v>3268</v>
      </c>
      <c r="D1635" t="s">
        <v>3269</v>
      </c>
    </row>
    <row r="1636" spans="1:4" x14ac:dyDescent="0.25">
      <c r="A1636" t="str">
        <f t="shared" ca="1" si="25"/>
        <v>075fb39d-9049-4af4-9abe-8c5571826edc</v>
      </c>
      <c r="B1636" t="str">
        <f t="shared" ca="1" si="25"/>
        <v>de86995c-181c-4b22-949f-523225820dfe</v>
      </c>
      <c r="C1636" t="s">
        <v>3270</v>
      </c>
      <c r="D1636" t="s">
        <v>3271</v>
      </c>
    </row>
    <row r="1637" spans="1:4" x14ac:dyDescent="0.25">
      <c r="A1637" t="str">
        <f t="shared" ca="1" si="25"/>
        <v>e6e42fef-36a1-497c-8322-d8b334e6d6a6</v>
      </c>
      <c r="B1637" t="str">
        <f t="shared" ca="1" si="25"/>
        <v>370c272d-d3d5-4c5a-8fd7-c3e44e19cd69</v>
      </c>
      <c r="C1637" t="s">
        <v>3272</v>
      </c>
      <c r="D1637" t="s">
        <v>3273</v>
      </c>
    </row>
    <row r="1638" spans="1:4" x14ac:dyDescent="0.25">
      <c r="A1638" t="str">
        <f t="shared" ca="1" si="25"/>
        <v>7cc24011-c31e-493c-be11-2e2730ec261c</v>
      </c>
      <c r="B1638" t="str">
        <f t="shared" ca="1" si="25"/>
        <v>6519585b-7101-44a4-b3b5-1d45450337fe</v>
      </c>
      <c r="C1638" t="s">
        <v>3274</v>
      </c>
      <c r="D1638" t="s">
        <v>3275</v>
      </c>
    </row>
    <row r="1639" spans="1:4" x14ac:dyDescent="0.25">
      <c r="A1639" t="str">
        <f t="shared" ca="1" si="25"/>
        <v>d34d23fe-c1f3-4e5d-ac34-8169d08d6c4c</v>
      </c>
      <c r="B1639" t="str">
        <f t="shared" ca="1" si="25"/>
        <v>daaf15a8-9c90-4b3a-8a6d-a77ef4feef0e</v>
      </c>
      <c r="C1639" t="s">
        <v>3276</v>
      </c>
      <c r="D1639" t="s">
        <v>3277</v>
      </c>
    </row>
    <row r="1640" spans="1:4" x14ac:dyDescent="0.25">
      <c r="A1640" t="str">
        <f t="shared" ca="1" si="25"/>
        <v>c5d2e1c0-251c-483e-b733-c73a227004cc</v>
      </c>
      <c r="B1640" t="str">
        <f t="shared" ca="1" si="25"/>
        <v>6432f754-41f0-4c4e-bfd2-801d207f50ba</v>
      </c>
      <c r="C1640" t="s">
        <v>3278</v>
      </c>
      <c r="D1640" t="s">
        <v>3279</v>
      </c>
    </row>
    <row r="1641" spans="1:4" x14ac:dyDescent="0.25">
      <c r="A1641" t="str">
        <f t="shared" ca="1" si="25"/>
        <v>379c8cb0-65e6-4fac-b722-fe0f17a8892f</v>
      </c>
      <c r="B1641" t="str">
        <f t="shared" ca="1" si="25"/>
        <v>dbbb19ad-abaf-469b-bd6f-b6416f68e21f</v>
      </c>
      <c r="C1641" t="s">
        <v>3280</v>
      </c>
      <c r="D1641" t="s">
        <v>3281</v>
      </c>
    </row>
    <row r="1642" spans="1:4" x14ac:dyDescent="0.25">
      <c r="A1642" t="str">
        <f t="shared" ca="1" si="25"/>
        <v>33266379-af33-41c3-8fb6-3e070c5e7d02</v>
      </c>
      <c r="B1642" t="str">
        <f t="shared" ca="1" si="25"/>
        <v>b3d80f1d-bd23-4fe1-9137-2824de10bc3a</v>
      </c>
      <c r="C1642" t="s">
        <v>3282</v>
      </c>
      <c r="D1642" t="s">
        <v>3283</v>
      </c>
    </row>
    <row r="1643" spans="1:4" x14ac:dyDescent="0.25">
      <c r="A1643" t="str">
        <f t="shared" ca="1" si="25"/>
        <v>c76fdd0b-ba8c-4866-9b6f-a119de2418ff</v>
      </c>
      <c r="B1643" t="str">
        <f t="shared" ca="1" si="25"/>
        <v>e7163f73-b7b7-4896-a346-3323f156d1bd</v>
      </c>
      <c r="C1643" t="s">
        <v>3284</v>
      </c>
      <c r="D1643" t="s">
        <v>3285</v>
      </c>
    </row>
    <row r="1644" spans="1:4" x14ac:dyDescent="0.25">
      <c r="A1644" t="str">
        <f t="shared" ca="1" si="25"/>
        <v>388fc6fd-b8af-40e5-963e-f923a6871f71</v>
      </c>
      <c r="B1644" t="str">
        <f t="shared" ca="1" si="25"/>
        <v>f360ebbd-d3de-4b46-93b4-b6bd4a608be9</v>
      </c>
      <c r="C1644" t="s">
        <v>3286</v>
      </c>
      <c r="D1644" t="s">
        <v>3287</v>
      </c>
    </row>
    <row r="1645" spans="1:4" x14ac:dyDescent="0.25">
      <c r="A1645" t="str">
        <f t="shared" ca="1" si="25"/>
        <v>a2f04258-340f-43f4-997f-4449c5c931a0</v>
      </c>
      <c r="B1645" t="str">
        <f t="shared" ca="1" si="25"/>
        <v>61ab8882-058d-43ca-ad70-9d27caecd850</v>
      </c>
      <c r="C1645" t="s">
        <v>3288</v>
      </c>
      <c r="D1645" t="s">
        <v>3289</v>
      </c>
    </row>
    <row r="1646" spans="1:4" x14ac:dyDescent="0.25">
      <c r="A1646" t="str">
        <f t="shared" ca="1" si="25"/>
        <v>12dd8e18-708d-4820-bdaf-7bddef55d46f</v>
      </c>
      <c r="B1646" t="str">
        <f t="shared" ca="1" si="25"/>
        <v>6d9bb59f-05df-42bf-b558-389274f5c84c</v>
      </c>
      <c r="C1646" t="s">
        <v>3290</v>
      </c>
      <c r="D1646" t="s">
        <v>3291</v>
      </c>
    </row>
    <row r="1647" spans="1:4" x14ac:dyDescent="0.25">
      <c r="A1647" t="str">
        <f t="shared" ca="1" si="25"/>
        <v>46626848-e07f-4184-b511-fca11324039e</v>
      </c>
      <c r="B1647" t="str">
        <f t="shared" ca="1" si="25"/>
        <v>f362c0fe-2cc0-4a42-8750-985d734128cb</v>
      </c>
      <c r="C1647" t="s">
        <v>3292</v>
      </c>
      <c r="D1647" t="s">
        <v>3293</v>
      </c>
    </row>
    <row r="1648" spans="1:4" x14ac:dyDescent="0.25">
      <c r="A1648" t="str">
        <f t="shared" ca="1" si="25"/>
        <v>4f131347-3e29-4595-a6fb-69467c876221</v>
      </c>
      <c r="B1648" t="str">
        <f t="shared" ca="1" si="25"/>
        <v>d557c703-4546-4efa-8d76-9544d1f6ffdc</v>
      </c>
      <c r="C1648" t="s">
        <v>3294</v>
      </c>
      <c r="D1648" t="s">
        <v>3295</v>
      </c>
    </row>
    <row r="1649" spans="1:4" x14ac:dyDescent="0.25">
      <c r="A1649" t="str">
        <f t="shared" ca="1" si="25"/>
        <v>211f9229-4a46-4324-9709-bca30ca6a0e1</v>
      </c>
      <c r="B1649" t="str">
        <f t="shared" ca="1" si="25"/>
        <v>6c5537bb-50b5-4cb0-a44e-838f8af87e62</v>
      </c>
      <c r="C1649" t="s">
        <v>3296</v>
      </c>
      <c r="D1649" t="s">
        <v>3297</v>
      </c>
    </row>
    <row r="1650" spans="1:4" x14ac:dyDescent="0.25">
      <c r="A1650" t="str">
        <f t="shared" ca="1" si="25"/>
        <v>dc49a99c-abe8-44d3-8557-ffa1ef10204f</v>
      </c>
      <c r="B1650" t="str">
        <f t="shared" ca="1" si="25"/>
        <v>42b9dd49-c06d-4fc8-b11c-fb62a4e8d730</v>
      </c>
      <c r="C1650" t="s">
        <v>3298</v>
      </c>
      <c r="D1650" t="s">
        <v>3299</v>
      </c>
    </row>
    <row r="1651" spans="1:4" x14ac:dyDescent="0.25">
      <c r="A1651" t="str">
        <f t="shared" ca="1" si="25"/>
        <v>858642c0-3eaf-4acc-9017-3283d84487d8</v>
      </c>
      <c r="B1651" t="str">
        <f t="shared" ca="1" si="25"/>
        <v>72affc70-c24d-4d74-83b4-7f9573ac4f1f</v>
      </c>
      <c r="C1651" t="s">
        <v>3300</v>
      </c>
      <c r="D1651" t="s">
        <v>3301</v>
      </c>
    </row>
    <row r="1652" spans="1:4" x14ac:dyDescent="0.25">
      <c r="A1652" t="str">
        <f t="shared" ca="1" si="25"/>
        <v>e77bc5f8-c62b-42dd-9355-3cef447752ac</v>
      </c>
      <c r="B1652" t="str">
        <f t="shared" ca="1" si="25"/>
        <v>9fb1ee40-5038-47d3-b805-9c22c6d9f3da</v>
      </c>
      <c r="C1652" t="s">
        <v>3302</v>
      </c>
      <c r="D1652" t="s">
        <v>3303</v>
      </c>
    </row>
    <row r="1653" spans="1:4" x14ac:dyDescent="0.25">
      <c r="A1653" t="str">
        <f t="shared" ca="1" si="25"/>
        <v>e13621cb-a37d-4c7f-a031-0cc89f9c5bfc</v>
      </c>
      <c r="B1653" t="str">
        <f t="shared" ca="1" si="25"/>
        <v>bb2a9466-8607-458b-acda-c6b13325819b</v>
      </c>
      <c r="C1653" t="s">
        <v>3304</v>
      </c>
      <c r="D1653" t="s">
        <v>3305</v>
      </c>
    </row>
    <row r="1654" spans="1:4" x14ac:dyDescent="0.25">
      <c r="A1654" t="str">
        <f t="shared" ca="1" si="25"/>
        <v>d48c7bfd-b901-4209-8a25-ea71208de588</v>
      </c>
      <c r="B1654" t="str">
        <f t="shared" ca="1" si="25"/>
        <v>47597ab6-1d82-405c-9ca9-2486d214af2e</v>
      </c>
      <c r="C1654" t="s">
        <v>3306</v>
      </c>
      <c r="D1654" t="s">
        <v>3307</v>
      </c>
    </row>
    <row r="1655" spans="1:4" x14ac:dyDescent="0.25">
      <c r="A1655" t="str">
        <f t="shared" ca="1" si="25"/>
        <v>ccf0d2e8-56f9-427d-8d86-24b2afa088f6</v>
      </c>
      <c r="B1655" t="str">
        <f t="shared" ca="1" si="25"/>
        <v>f0bd95b9-59fc-4ece-bc00-b5f8a537940e</v>
      </c>
      <c r="C1655" t="s">
        <v>3308</v>
      </c>
      <c r="D1655" t="s">
        <v>3309</v>
      </c>
    </row>
    <row r="1656" spans="1:4" x14ac:dyDescent="0.25">
      <c r="A1656" t="str">
        <f t="shared" ca="1" si="25"/>
        <v>a1abb9e8-94a9-47dd-becc-6bf3705f624b</v>
      </c>
      <c r="B1656" t="str">
        <f t="shared" ca="1" si="25"/>
        <v>33fc0c4a-7a31-4cd0-b862-ddf8d35cd4a4</v>
      </c>
      <c r="C1656" t="s">
        <v>3310</v>
      </c>
      <c r="D1656" t="s">
        <v>3311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Baskauf</dc:creator>
  <cp:lastModifiedBy>Steve Baskauf</cp:lastModifiedBy>
  <dcterms:created xsi:type="dcterms:W3CDTF">2017-04-08T23:43:55Z</dcterms:created>
  <dcterms:modified xsi:type="dcterms:W3CDTF">2017-04-08T23:50:44Z</dcterms:modified>
</cp:coreProperties>
</file>