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<sst xmlns="http://schemas.openxmlformats.org/spreadsheetml/2006/main" count="7" uniqueCount="6">
  <si>
    <t>insert</t>
  </si>
  <si>
    <t>find</t>
  </si>
  <si>
    <t>microseconds</t>
  </si>
  <si>
    <t>entries</t>
  </si>
  <si>
    <t>entries searched</t>
  </si>
  <si>
    <t>entries 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</si>
</sst>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Courier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entries vs. microseconds (insertion)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Sheet1!$C$4:$C$18</c:f>
            </c:strRef>
          </c:cat>
          <c:val>
            <c:numRef>
              <c:f>Sheet1!$B$4:$B$18</c:f>
              <c:numCache/>
            </c:numRef>
          </c:val>
          <c:smooth val="0"/>
        </c:ser>
        <c:axId val="1402939318"/>
        <c:axId val="1637592151"/>
      </c:lineChart>
      <c:catAx>
        <c:axId val="1402939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592151"/>
      </c:catAx>
      <c:valAx>
        <c:axId val="1637592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939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entries vs. microseconds (search)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Sheet1!$H$4:$H$18</c:f>
            </c:strRef>
          </c:cat>
          <c:val>
            <c:numRef>
              <c:f>Sheet1!$G$4:$G$18</c:f>
              <c:numCache/>
            </c:numRef>
          </c:val>
          <c:smooth val="0"/>
        </c:ser>
        <c:axId val="80335735"/>
        <c:axId val="2071876842"/>
      </c:lineChart>
      <c:catAx>
        <c:axId val="80335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876842"/>
      </c:catAx>
      <c:valAx>
        <c:axId val="2071876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35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18</xdr:row>
      <xdr:rowOff>57150</xdr:rowOff>
    </xdr:from>
    <xdr:ext cx="4772025" cy="2943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161925</xdr:colOff>
      <xdr:row>18</xdr:row>
      <xdr:rowOff>57150</xdr:rowOff>
    </xdr:from>
    <xdr:ext cx="4772025" cy="2943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G1" s="1" t="s">
        <v>1</v>
      </c>
    </row>
    <row r="3">
      <c r="B3" s="1" t="s">
        <v>2</v>
      </c>
      <c r="C3" s="1" t="s">
        <v>3</v>
      </c>
      <c r="G3" s="1" t="s">
        <v>2</v>
      </c>
      <c r="H3" s="1" t="s">
        <v>4</v>
      </c>
      <c r="I3" s="1" t="s">
        <v>5</v>
      </c>
    </row>
    <row r="4">
      <c r="B4" s="1">
        <v>8200660.0</v>
      </c>
      <c r="C4" s="1">
        <v>2500000.0</v>
      </c>
      <c r="G4" s="1">
        <v>563.0</v>
      </c>
      <c r="H4" s="1">
        <v>2500000.0</v>
      </c>
      <c r="I4" s="1">
        <v>105463.0</v>
      </c>
    </row>
    <row r="5">
      <c r="B5" s="1">
        <v>7675216.0</v>
      </c>
      <c r="C5" s="1">
        <v>2250000.0</v>
      </c>
      <c r="G5" s="1">
        <v>614.0</v>
      </c>
      <c r="H5" s="1">
        <v>2250000.0</v>
      </c>
      <c r="I5" s="1">
        <v>105463.0</v>
      </c>
    </row>
    <row r="6">
      <c r="B6" s="1">
        <v>7605555.0</v>
      </c>
      <c r="C6" s="1">
        <v>2000000.0</v>
      </c>
      <c r="G6" s="1">
        <v>647.0</v>
      </c>
      <c r="H6" s="1">
        <v>2000000.0</v>
      </c>
      <c r="I6" s="1">
        <v>105463.0</v>
      </c>
    </row>
    <row r="7">
      <c r="B7" s="1">
        <v>6273333.0</v>
      </c>
      <c r="C7" s="1">
        <v>1750000.0</v>
      </c>
      <c r="G7" s="1">
        <v>553.0</v>
      </c>
      <c r="H7" s="1">
        <v>1750000.0</v>
      </c>
      <c r="I7" s="1">
        <v>104385.0</v>
      </c>
    </row>
    <row r="8">
      <c r="B8" s="2">
        <v>5226805.0</v>
      </c>
      <c r="C8" s="1">
        <v>1500000.0</v>
      </c>
      <c r="G8" s="2">
        <v>731.0</v>
      </c>
      <c r="H8" s="1">
        <v>1500000.0</v>
      </c>
      <c r="I8" s="1">
        <v>82824.0</v>
      </c>
    </row>
    <row r="9">
      <c r="B9" s="2">
        <v>4365022.0</v>
      </c>
      <c r="C9" s="1">
        <v>1250000.0</v>
      </c>
      <c r="G9" s="1">
        <v>566.0</v>
      </c>
      <c r="H9" s="1">
        <v>1250000.0</v>
      </c>
      <c r="I9" s="2">
        <v>61534.0</v>
      </c>
    </row>
    <row r="10">
      <c r="B10" s="1">
        <v>3477747.0</v>
      </c>
      <c r="C10" s="1">
        <v>1000000.0</v>
      </c>
      <c r="G10" s="2">
        <v>543.0</v>
      </c>
      <c r="H10" s="1">
        <v>1000000.0</v>
      </c>
      <c r="I10" s="2">
        <v>40266.0</v>
      </c>
    </row>
    <row r="11">
      <c r="B11" s="1">
        <v>2515164.0</v>
      </c>
      <c r="C11" s="1">
        <v>750000.0</v>
      </c>
      <c r="G11" s="1">
        <v>582.0</v>
      </c>
      <c r="H11" s="1">
        <v>750000.0</v>
      </c>
      <c r="I11" s="2">
        <v>18891.0</v>
      </c>
    </row>
    <row r="12">
      <c r="B12" s="2">
        <v>1677752.0</v>
      </c>
      <c r="C12" s="1">
        <v>500000.0</v>
      </c>
      <c r="G12" s="2">
        <v>561.0</v>
      </c>
      <c r="H12" s="1">
        <v>500000.0</v>
      </c>
      <c r="I12" s="2">
        <v>107.0</v>
      </c>
    </row>
    <row r="13">
      <c r="B13" s="2">
        <v>801623.0</v>
      </c>
      <c r="C13" s="1">
        <v>250000.0</v>
      </c>
      <c r="G13" s="2">
        <v>459.0</v>
      </c>
      <c r="H13" s="1">
        <v>250000.0</v>
      </c>
      <c r="I13" s="2">
        <v>107.0</v>
      </c>
    </row>
    <row r="14">
      <c r="B14" s="2">
        <v>108673.0</v>
      </c>
      <c r="C14" s="1">
        <v>25000.0</v>
      </c>
      <c r="G14" s="2">
        <v>317.0</v>
      </c>
      <c r="H14" s="1">
        <v>25000.0</v>
      </c>
      <c r="I14" s="2">
        <v>107.0</v>
      </c>
    </row>
    <row r="15">
      <c r="B15" s="2">
        <v>30294.0</v>
      </c>
      <c r="C15" s="1">
        <v>2500.0</v>
      </c>
      <c r="G15" s="2">
        <v>310.0</v>
      </c>
      <c r="H15" s="1">
        <v>2500.0</v>
      </c>
      <c r="I15" s="2">
        <v>107.0</v>
      </c>
    </row>
    <row r="16">
      <c r="B16" s="2">
        <v>13506.0</v>
      </c>
      <c r="C16" s="1">
        <v>250.0</v>
      </c>
      <c r="G16" s="2">
        <v>309.0</v>
      </c>
      <c r="H16" s="1">
        <v>250.0</v>
      </c>
      <c r="I16" s="2">
        <v>74.0</v>
      </c>
    </row>
    <row r="17">
      <c r="B17" s="2">
        <v>8422.0</v>
      </c>
      <c r="C17" s="1">
        <v>25.0</v>
      </c>
      <c r="G17" s="2">
        <v>298.0</v>
      </c>
      <c r="H17" s="1">
        <v>25.0</v>
      </c>
      <c r="I17" s="1">
        <v>2.0</v>
      </c>
    </row>
    <row r="18">
      <c r="B18" s="2">
        <v>6776.0</v>
      </c>
      <c r="C18" s="1">
        <v>1.0</v>
      </c>
      <c r="G18" s="2">
        <v>344.0</v>
      </c>
      <c r="H18" s="1">
        <v>1.0</v>
      </c>
      <c r="I18" s="1">
        <v>0.0</v>
      </c>
    </row>
  </sheetData>
  <drawing r:id="rId1"/>
</worksheet>
</file>