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3" i="47"/>
  <c r="N195" i="47" s="1"/>
  <c r="N277" i="47" s="1"/>
  <c r="N359" i="47" s="1"/>
  <c r="N441" i="47" s="1"/>
  <c r="N523" i="47" s="1"/>
  <c r="N112" i="47"/>
  <c r="N194" i="47" s="1"/>
  <c r="N276" i="47" s="1"/>
  <c r="N358" i="47" s="1"/>
  <c r="N440" i="47" s="1"/>
  <c r="N522" i="47" s="1"/>
  <c r="N105" i="47"/>
  <c r="N187" i="47" s="1"/>
  <c r="N269" i="47" s="1"/>
  <c r="N351" i="47" s="1"/>
  <c r="N433" i="47" s="1"/>
  <c r="N515" i="47" s="1"/>
  <c r="N104" i="47"/>
  <c r="N186" i="47" s="1"/>
  <c r="N268" i="47" s="1"/>
  <c r="N350" i="47" s="1"/>
  <c r="N432" i="47" s="1"/>
  <c r="N514" i="47" s="1"/>
  <c r="N99" i="47"/>
  <c r="N181" i="47" s="1"/>
  <c r="N263" i="47" s="1"/>
  <c r="N345" i="47" s="1"/>
  <c r="N427" i="47" s="1"/>
  <c r="N509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120" i="49"/>
  <c r="N202" i="49" s="1"/>
  <c r="N284" i="49" s="1"/>
  <c r="N366" i="49" s="1"/>
  <c r="N448" i="49" s="1"/>
  <c r="N530" i="49" s="1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F137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F107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F134" i="54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F110" i="54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F148" i="50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F243" i="47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F117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59" i="59" l="1"/>
  <c r="F156" i="59"/>
  <c r="F134" i="58"/>
  <c r="F128" i="57"/>
  <c r="F157" i="57"/>
  <c r="F116" i="57"/>
  <c r="F145" i="57"/>
  <c r="A237" i="53"/>
  <c r="A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F90" i="54"/>
  <c r="F112" i="54"/>
  <c r="F101" i="55"/>
  <c r="A183" i="48"/>
  <c r="F183" i="48" s="1"/>
  <c r="A245" i="49"/>
  <c r="A327" i="49" s="1"/>
  <c r="A171" i="54"/>
  <c r="A173" i="56"/>
  <c r="A255" i="56" s="1"/>
  <c r="A337" i="56" s="1"/>
  <c r="F337" i="56" s="1"/>
  <c r="F148" i="47"/>
  <c r="A180" i="47"/>
  <c r="F128" i="49"/>
  <c r="F131" i="49"/>
  <c r="F137" i="49"/>
  <c r="A301" i="49"/>
  <c r="F163" i="50"/>
  <c r="F103" i="52"/>
  <c r="A224" i="52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A336" i="50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F87" i="57"/>
  <c r="A249" i="57"/>
  <c r="A331" i="57" s="1"/>
  <c r="A413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126" i="54"/>
  <c r="A233" i="53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27" i="50"/>
  <c r="A309" i="50" s="1"/>
  <c r="A305" i="50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296" i="50"/>
  <c r="A291" i="49"/>
  <c r="F209" i="49"/>
  <c r="A242" i="49"/>
  <c r="A324" i="49" s="1"/>
  <c r="F190" i="49"/>
  <c r="A235" i="49"/>
  <c r="A317" i="49" s="1"/>
  <c r="A399" i="49" s="1"/>
  <c r="F151" i="49"/>
  <c r="F156" i="49"/>
  <c r="A174" i="49"/>
  <c r="A256" i="49" s="1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F223" i="49" s="1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A309" i="47"/>
  <c r="F132" i="47"/>
  <c r="A181" i="47"/>
  <c r="A263" i="47" s="1"/>
  <c r="F89" i="47"/>
  <c r="F94" i="47"/>
  <c r="F147" i="47"/>
  <c r="F167" i="47"/>
  <c r="A204" i="47"/>
  <c r="A286" i="47" s="1"/>
  <c r="A245" i="47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F157" i="55"/>
  <c r="F194" i="55"/>
  <c r="F152" i="55"/>
  <c r="A195" i="55"/>
  <c r="F195" i="55" s="1"/>
  <c r="F218" i="54"/>
  <c r="A300" i="54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A256" i="54"/>
  <c r="A338" i="54" s="1"/>
  <c r="F114" i="54"/>
  <c r="F120" i="54"/>
  <c r="F136" i="54"/>
  <c r="F149" i="54"/>
  <c r="A179" i="54"/>
  <c r="A182" i="54"/>
  <c r="F182" i="54" s="1"/>
  <c r="F219" i="54"/>
  <c r="F121" i="54"/>
  <c r="F137" i="54"/>
  <c r="A227" i="54"/>
  <c r="F227" i="54" s="1"/>
  <c r="A210" i="54"/>
  <c r="A288" i="54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345" i="53"/>
  <c r="F345" i="53" s="1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11" i="51"/>
  <c r="A293" i="51" s="1"/>
  <c r="F115" i="51"/>
  <c r="F128" i="51"/>
  <c r="F133" i="51"/>
  <c r="F166" i="51"/>
  <c r="A212" i="51"/>
  <c r="A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A235" i="5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F227" i="50"/>
  <c r="A252" i="50"/>
  <c r="F305" i="50"/>
  <c r="A387" i="50"/>
  <c r="A469" i="50" s="1"/>
  <c r="F469" i="50" s="1"/>
  <c r="F205" i="50"/>
  <c r="A287" i="50"/>
  <c r="F263" i="50"/>
  <c r="F116" i="50"/>
  <c r="A186" i="50"/>
  <c r="F104" i="50"/>
  <c r="F161" i="50"/>
  <c r="F166" i="50"/>
  <c r="F218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A388" i="50"/>
  <c r="F135" i="50"/>
  <c r="F160" i="50"/>
  <c r="A242" i="50"/>
  <c r="F123" i="50"/>
  <c r="A330" i="50"/>
  <c r="F330" i="50" s="1"/>
  <c r="F248" i="50"/>
  <c r="A189" i="50"/>
  <c r="F189" i="50" s="1"/>
  <c r="A321" i="50"/>
  <c r="A251" i="50"/>
  <c r="F169" i="50"/>
  <c r="A194" i="50"/>
  <c r="A276" i="50" s="1"/>
  <c r="F112" i="50"/>
  <c r="A308" i="50"/>
  <c r="F226" i="50"/>
  <c r="F172" i="50"/>
  <c r="A277" i="50"/>
  <c r="A359" i="50" s="1"/>
  <c r="F141" i="50"/>
  <c r="F156" i="50"/>
  <c r="A196" i="50"/>
  <c r="A278" i="50" s="1"/>
  <c r="A259" i="49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F235" i="49"/>
  <c r="A345" i="49"/>
  <c r="F263" i="49"/>
  <c r="F104" i="49"/>
  <c r="A268" i="49"/>
  <c r="F186" i="49"/>
  <c r="F99" i="49"/>
  <c r="A228" i="49"/>
  <c r="F146" i="49"/>
  <c r="A191" i="49"/>
  <c r="A319" i="49"/>
  <c r="A401" i="49" s="1"/>
  <c r="F237" i="49"/>
  <c r="F399" i="49"/>
  <c r="A481" i="49"/>
  <c r="F481" i="49" s="1"/>
  <c r="A300" i="49"/>
  <c r="F218" i="49"/>
  <c r="A200" i="49"/>
  <c r="F200" i="49" s="1"/>
  <c r="F118" i="49"/>
  <c r="A328" i="49"/>
  <c r="F328" i="49" s="1"/>
  <c r="F246" i="49"/>
  <c r="A180" i="49"/>
  <c r="A224" i="49"/>
  <c r="A285" i="49"/>
  <c r="F285" i="49" s="1"/>
  <c r="A168" i="49"/>
  <c r="A183" i="49"/>
  <c r="A194" i="49"/>
  <c r="F165" i="49"/>
  <c r="A227" i="49"/>
  <c r="F227" i="49" s="1"/>
  <c r="F97" i="49"/>
  <c r="F166" i="48"/>
  <c r="F112" i="48"/>
  <c r="A194" i="48"/>
  <c r="A260" i="48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65" i="48"/>
  <c r="A347" i="48" s="1"/>
  <c r="A283" i="48"/>
  <c r="F201" i="48"/>
  <c r="A228" i="48"/>
  <c r="F146" i="48"/>
  <c r="F160" i="48"/>
  <c r="A242" i="48"/>
  <c r="F242" i="48" s="1"/>
  <c r="F248" i="48"/>
  <c r="F170" i="48"/>
  <c r="A252" i="48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F177" i="48"/>
  <c r="A238" i="48"/>
  <c r="F238" i="48" s="1"/>
  <c r="A302" i="48"/>
  <c r="A225" i="48"/>
  <c r="A307" i="48" s="1"/>
  <c r="A327" i="47"/>
  <c r="F245" i="47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A365" i="47"/>
  <c r="A447" i="47" s="1"/>
  <c r="A529" i="47" s="1"/>
  <c r="F529" i="47" s="1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F180" i="47"/>
  <c r="A262" i="47"/>
  <c r="A344" i="47" s="1"/>
  <c r="A426" i="47" s="1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F176" i="51"/>
  <c r="F210" i="51"/>
  <c r="A292" i="51"/>
  <c r="A401" i="53"/>
  <c r="F319" i="53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A205" i="52"/>
  <c r="F205" i="52" s="1"/>
  <c r="A267" i="52"/>
  <c r="A216" i="53"/>
  <c r="A205" i="54"/>
  <c r="A312" i="54"/>
  <c r="A380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F215" i="52"/>
  <c r="F231" i="52"/>
  <c r="F245" i="52"/>
  <c r="F296" i="52"/>
  <c r="A374" i="52"/>
  <c r="F374" i="52" s="1"/>
  <c r="F142" i="53"/>
  <c r="F147" i="53"/>
  <c r="F153" i="53"/>
  <c r="A228" i="53"/>
  <c r="F237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F180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21" i="56"/>
  <c r="F221" i="56" s="1"/>
  <c r="F228" i="56"/>
  <c r="F246" i="56"/>
  <c r="A280" i="56"/>
  <c r="F309" i="56"/>
  <c r="F95" i="57"/>
  <c r="F115" i="57"/>
  <c r="F127" i="57"/>
  <c r="A191" i="57"/>
  <c r="A273" i="57" s="1"/>
  <c r="A206" i="57"/>
  <c r="A228" i="57"/>
  <c r="A256" i="57"/>
  <c r="F140" i="58"/>
  <c r="F163" i="58"/>
  <c r="A171" i="58"/>
  <c r="F171" i="58" s="1"/>
  <c r="A208" i="58"/>
  <c r="A224" i="58"/>
  <c r="F239" i="58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01" i="53"/>
  <c r="F201" i="53" s="1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302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F344" i="47"/>
  <c r="A368" i="47"/>
  <c r="F286" i="47"/>
  <c r="A274" i="48"/>
  <c r="F192" i="48"/>
  <c r="A370" i="47"/>
  <c r="A357" i="48"/>
  <c r="F320" i="47"/>
  <c r="A402" i="47"/>
  <c r="A407" i="47"/>
  <c r="F325" i="47"/>
  <c r="A270" i="47"/>
  <c r="A345" i="47"/>
  <c r="F263" i="47"/>
  <c r="F327" i="47"/>
  <c r="A409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54" i="47"/>
  <c r="F302" i="47"/>
  <c r="A384" i="47"/>
  <c r="F208" i="47"/>
  <c r="A290" i="47"/>
  <c r="A385" i="47"/>
  <c r="F303" i="47"/>
  <c r="F193" i="47"/>
  <c r="A275" i="47"/>
  <c r="F310" i="47"/>
  <c r="A392" i="47"/>
  <c r="F447" i="47"/>
  <c r="A256" i="47"/>
  <c r="F379" i="47"/>
  <c r="F187" i="47"/>
  <c r="F202" i="47"/>
  <c r="A218" i="47"/>
  <c r="A226" i="47"/>
  <c r="A323" i="47"/>
  <c r="F241" i="47"/>
  <c r="F86" i="48"/>
  <c r="A168" i="48"/>
  <c r="F134" i="47"/>
  <c r="A266" i="47"/>
  <c r="A306" i="47"/>
  <c r="A543" i="47"/>
  <c r="F543" i="47" s="1"/>
  <c r="F139" i="48"/>
  <c r="A221" i="48"/>
  <c r="A397" i="48"/>
  <c r="F315" i="48"/>
  <c r="A222" i="48"/>
  <c r="F140" i="48"/>
  <c r="F125" i="47"/>
  <c r="F365" i="47"/>
  <c r="F111" i="47"/>
  <c r="A189" i="47"/>
  <c r="F220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182" i="47"/>
  <c r="A366" i="47"/>
  <c r="A247" i="48"/>
  <c r="F165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F133" i="47"/>
  <c r="F140" i="47"/>
  <c r="A168" i="47"/>
  <c r="F142" i="48"/>
  <c r="A182" i="48"/>
  <c r="A423" i="48"/>
  <c r="F341" i="48"/>
  <c r="A384" i="48"/>
  <c r="F302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320" i="48"/>
  <c r="A202" i="48"/>
  <c r="F120" i="48"/>
  <c r="F215" i="47"/>
  <c r="F230" i="47"/>
  <c r="F238" i="47"/>
  <c r="F328" i="47"/>
  <c r="F93" i="47"/>
  <c r="A175" i="47"/>
  <c r="A223" i="47"/>
  <c r="F121" i="47"/>
  <c r="A203" i="47"/>
  <c r="F262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55" i="48"/>
  <c r="A230" i="48"/>
  <c r="F148" i="48"/>
  <c r="A304" i="47"/>
  <c r="A420" i="48"/>
  <c r="F338" i="48"/>
  <c r="A210" i="47"/>
  <c r="A398" i="47"/>
  <c r="A279" i="48"/>
  <c r="F197" i="48"/>
  <c r="F124" i="48"/>
  <c r="A206" i="48"/>
  <c r="F193" i="48"/>
  <c r="A339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444" i="48"/>
  <c r="A383" i="49"/>
  <c r="F301" i="49"/>
  <c r="F87" i="48"/>
  <c r="A169" i="48"/>
  <c r="A211" i="48"/>
  <c r="A175" i="49"/>
  <c r="F93" i="49"/>
  <c r="F259" i="49"/>
  <c r="A341" i="49"/>
  <c r="A425" i="49"/>
  <c r="F343" i="49"/>
  <c r="A208" i="49"/>
  <c r="F126" i="49"/>
  <c r="F330" i="49"/>
  <c r="A412" i="49"/>
  <c r="A406" i="49"/>
  <c r="F324" i="49"/>
  <c r="F261" i="49"/>
  <c r="F330" i="48"/>
  <c r="A412" i="48"/>
  <c r="A350" i="49"/>
  <c r="F268" i="49"/>
  <c r="F166" i="49"/>
  <c r="F194" i="49"/>
  <c r="A276" i="49"/>
  <c r="F242" i="49"/>
  <c r="A322" i="49"/>
  <c r="F240" i="49"/>
  <c r="F198" i="49"/>
  <c r="A280" i="49"/>
  <c r="F139" i="49"/>
  <c r="A221" i="49"/>
  <c r="A282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A342" i="48"/>
  <c r="F260" i="48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F210" i="50"/>
  <c r="A215" i="49"/>
  <c r="F133" i="49"/>
  <c r="F297" i="51"/>
  <c r="A168" i="50"/>
  <c r="F86" i="50"/>
  <c r="A382" i="50"/>
  <c r="F300" i="50"/>
  <c r="F97" i="50"/>
  <c r="A179" i="50"/>
  <c r="F110" i="50"/>
  <c r="A192" i="50"/>
  <c r="A271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A258" i="50"/>
  <c r="F176" i="50"/>
  <c r="F155" i="50"/>
  <c r="A319" i="50"/>
  <c r="F238" i="50"/>
  <c r="A320" i="50"/>
  <c r="F321" i="50"/>
  <c r="A403" i="50"/>
  <c r="A308" i="49"/>
  <c r="A183" i="50"/>
  <c r="F101" i="50"/>
  <c r="A551" i="50"/>
  <c r="F551" i="50" s="1"/>
  <c r="A386" i="50"/>
  <c r="F304" i="50"/>
  <c r="F147" i="50"/>
  <c r="A229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441" i="50"/>
  <c r="F359" i="50"/>
  <c r="A212" i="49"/>
  <c r="F130" i="49"/>
  <c r="F277" i="50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A298" i="52"/>
  <c r="F216" i="52"/>
  <c r="F134" i="50"/>
  <c r="A216" i="50"/>
  <c r="A212" i="50"/>
  <c r="F188" i="50"/>
  <c r="A213" i="50"/>
  <c r="A333" i="51"/>
  <c r="F202" i="50"/>
  <c r="F202" i="51"/>
  <c r="A284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A317" i="51"/>
  <c r="F139" i="50"/>
  <c r="A221" i="50"/>
  <c r="F154" i="50"/>
  <c r="A236" i="50"/>
  <c r="A319" i="51"/>
  <c r="F237" i="51"/>
  <c r="A241" i="50"/>
  <c r="F195" i="51"/>
  <c r="A277" i="51"/>
  <c r="A226" i="51"/>
  <c r="F144" i="51"/>
  <c r="F209" i="50"/>
  <c r="A291" i="50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A291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A375" i="51"/>
  <c r="F293" i="51"/>
  <c r="F92" i="50"/>
  <c r="F220" i="51"/>
  <c r="A302" i="51"/>
  <c r="A325" i="51"/>
  <c r="F258" i="51"/>
  <c r="A340" i="51"/>
  <c r="A168" i="51"/>
  <c r="F86" i="51"/>
  <c r="A271" i="51"/>
  <c r="F189" i="51"/>
  <c r="F279" i="51"/>
  <c r="A361" i="51"/>
  <c r="A230" i="51"/>
  <c r="A313" i="50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233" i="51"/>
  <c r="A315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A390" i="52"/>
  <c r="F308" i="52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70" i="52"/>
  <c r="F188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52" i="52"/>
  <c r="A284" i="53"/>
  <c r="F202" i="53"/>
  <c r="A211" i="52"/>
  <c r="F129" i="52"/>
  <c r="F184" i="52"/>
  <c r="A266" i="52"/>
  <c r="A294" i="52"/>
  <c r="F212" i="52"/>
  <c r="F226" i="52"/>
  <c r="A524" i="52"/>
  <c r="F524" i="52" s="1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F322" i="52"/>
  <c r="A404" i="52"/>
  <c r="A395" i="52"/>
  <c r="A259" i="53"/>
  <c r="F177" i="53"/>
  <c r="F222" i="53"/>
  <c r="A304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272" i="53"/>
  <c r="A176" i="53"/>
  <c r="F94" i="53"/>
  <c r="F105" i="54"/>
  <c r="A187" i="54"/>
  <c r="F150" i="53"/>
  <c r="A232" i="53"/>
  <c r="A256" i="53"/>
  <c r="F174" i="53"/>
  <c r="F160" i="53"/>
  <c r="A242" i="53"/>
  <c r="F233" i="53"/>
  <c r="A315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F243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0" i="54"/>
  <c r="F288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A237" i="54"/>
  <c r="F155" i="54"/>
  <c r="F122" i="54"/>
  <c r="A204" i="54"/>
  <c r="A279" i="54"/>
  <c r="F197" i="54"/>
  <c r="A403" i="53"/>
  <c r="F321" i="53"/>
  <c r="A262" i="53"/>
  <c r="A282" i="54"/>
  <c r="F200" i="54"/>
  <c r="F159" i="54"/>
  <c r="A241" i="54"/>
  <c r="F277" i="54"/>
  <c r="A192" i="53"/>
  <c r="F179" i="54"/>
  <c r="A261" i="54"/>
  <c r="A531" i="54"/>
  <c r="F531" i="54" s="1"/>
  <c r="F449" i="54"/>
  <c r="A276" i="54"/>
  <c r="F194" i="54"/>
  <c r="A186" i="54"/>
  <c r="F300" i="54"/>
  <c r="A382" i="54"/>
  <c r="A272" i="54"/>
  <c r="F330" i="54"/>
  <c r="A463" i="54"/>
  <c r="F381" i="54"/>
  <c r="A214" i="55"/>
  <c r="F132" i="55"/>
  <c r="F177" i="54"/>
  <c r="A259" i="54"/>
  <c r="A213" i="54"/>
  <c r="F131" i="54"/>
  <c r="A221" i="54"/>
  <c r="F134" i="55"/>
  <c r="A216" i="55"/>
  <c r="F95" i="54"/>
  <c r="F367" i="54"/>
  <c r="F329" i="54"/>
  <c r="A411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F175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04" i="55"/>
  <c r="F385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F366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233" i="56"/>
  <c r="F349" i="56"/>
  <c r="A431" i="56"/>
  <c r="A195" i="56"/>
  <c r="F113" i="56"/>
  <c r="A271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F256" i="57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316" i="57"/>
  <c r="A403" i="57"/>
  <c r="F183" i="58"/>
  <c r="A265" i="58"/>
  <c r="F237" i="57"/>
  <c r="A216" i="57"/>
  <c r="A168" i="57"/>
  <c r="A495" i="57"/>
  <c r="F413" i="57"/>
  <c r="F331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55" i="58"/>
  <c r="A232" i="58"/>
  <c r="F150" i="58"/>
  <c r="A322" i="58"/>
  <c r="F240" i="58"/>
  <c r="F222" i="58"/>
  <c r="F158" i="58"/>
  <c r="A244" i="58"/>
  <c r="A270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381" i="58"/>
  <c r="A296" i="58"/>
  <c r="F214" i="58"/>
  <c r="A306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57" i="56" l="1"/>
  <c r="F253" i="56"/>
  <c r="A469" i="56"/>
  <c r="F225" i="56"/>
  <c r="A389" i="56"/>
  <c r="A283" i="55"/>
  <c r="A282" i="55"/>
  <c r="A309" i="54"/>
  <c r="A427" i="53"/>
  <c r="F441" i="53"/>
  <c r="A283" i="53"/>
  <c r="A290" i="53"/>
  <c r="A308" i="53"/>
  <c r="A299" i="53"/>
  <c r="A381" i="53" s="1"/>
  <c r="A428" i="50"/>
  <c r="F346" i="50"/>
  <c r="F345" i="50"/>
  <c r="A427" i="50"/>
  <c r="F182" i="50"/>
  <c r="A342" i="50"/>
  <c r="A424" i="50" s="1"/>
  <c r="F264" i="50"/>
  <c r="F256" i="49"/>
  <c r="A338" i="49"/>
  <c r="A305" i="49"/>
  <c r="F174" i="49"/>
  <c r="A324" i="48"/>
  <c r="F175" i="48"/>
  <c r="F265" i="48"/>
  <c r="F225" i="48"/>
  <c r="A328" i="48"/>
  <c r="A410" i="48" s="1"/>
  <c r="F217" i="47"/>
  <c r="A251" i="47"/>
  <c r="A287" i="47"/>
  <c r="F253" i="47"/>
  <c r="A381" i="47"/>
  <c r="A350" i="47"/>
  <c r="F350" i="47" s="1"/>
  <c r="A409" i="49"/>
  <c r="F327" i="49"/>
  <c r="F327" i="59"/>
  <c r="F245" i="59"/>
  <c r="F294" i="59"/>
  <c r="F409" i="59"/>
  <c r="A458" i="59"/>
  <c r="A485" i="58"/>
  <c r="A340" i="57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F293" i="54"/>
  <c r="F211" i="54"/>
  <c r="A281" i="54"/>
  <c r="F256" i="54"/>
  <c r="A254" i="53"/>
  <c r="A336" i="53" s="1"/>
  <c r="F230" i="53"/>
  <c r="A387" i="53"/>
  <c r="A411" i="53"/>
  <c r="A358" i="52"/>
  <c r="A282" i="52"/>
  <c r="F325" i="52"/>
  <c r="F262" i="52"/>
  <c r="A304" i="52"/>
  <c r="F304" i="52" s="1"/>
  <c r="F198" i="52"/>
  <c r="A264" i="51"/>
  <c r="F212" i="51"/>
  <c r="F412" i="51"/>
  <c r="A313" i="51"/>
  <c r="A408" i="51"/>
  <c r="F408" i="51" s="1"/>
  <c r="F256" i="51"/>
  <c r="F244" i="51"/>
  <c r="A286" i="50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367" i="49"/>
  <c r="A449" i="49" s="1"/>
  <c r="A296" i="48"/>
  <c r="F328" i="48"/>
  <c r="F190" i="48"/>
  <c r="A270" i="48"/>
  <c r="A298" i="48"/>
  <c r="F298" i="48" s="1"/>
  <c r="F204" i="48"/>
  <c r="A301" i="48"/>
  <c r="F301" i="48" s="1"/>
  <c r="A267" i="47"/>
  <c r="F190" i="47"/>
  <c r="F206" i="47"/>
  <c r="F181" i="47"/>
  <c r="F221" i="59"/>
  <c r="A256" i="59"/>
  <c r="A323" i="58"/>
  <c r="A405" i="58" s="1"/>
  <c r="A253" i="58"/>
  <c r="A335" i="58" s="1"/>
  <c r="F218" i="57"/>
  <c r="A527" i="57"/>
  <c r="F527" i="57" s="1"/>
  <c r="A382" i="57"/>
  <c r="F382" i="57" s="1"/>
  <c r="A289" i="57"/>
  <c r="A296" i="57"/>
  <c r="A326" i="56"/>
  <c r="F169" i="56"/>
  <c r="A265" i="56"/>
  <c r="F265" i="56" s="1"/>
  <c r="A333" i="56"/>
  <c r="A293" i="56"/>
  <c r="A261" i="56"/>
  <c r="A382" i="56"/>
  <c r="A464" i="56" s="1"/>
  <c r="F284" i="56"/>
  <c r="A303" i="56"/>
  <c r="F405" i="55"/>
  <c r="F271" i="55"/>
  <c r="F487" i="55"/>
  <c r="F193" i="54"/>
  <c r="A337" i="54"/>
  <c r="F336" i="54"/>
  <c r="F189" i="54"/>
  <c r="A264" i="54"/>
  <c r="F264" i="54" s="1"/>
  <c r="A306" i="54"/>
  <c r="A271" i="53"/>
  <c r="F189" i="53"/>
  <c r="A467" i="53"/>
  <c r="A318" i="52"/>
  <c r="F318" i="52" s="1"/>
  <c r="A456" i="52"/>
  <c r="F171" i="52"/>
  <c r="A253" i="52"/>
  <c r="A401" i="52"/>
  <c r="A287" i="52"/>
  <c r="A331" i="52"/>
  <c r="A413" i="52" s="1"/>
  <c r="A342" i="52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A485" i="50"/>
  <c r="F403" i="50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A494" i="50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567" i="58"/>
  <c r="F567" i="58" s="1"/>
  <c r="F485" i="58"/>
  <c r="A370" i="58"/>
  <c r="F288" i="58"/>
  <c r="A577" i="57"/>
  <c r="F577" i="57" s="1"/>
  <c r="F495" i="57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F282" i="47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F282" i="49"/>
  <c r="A364" i="49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F342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F287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A510" i="50"/>
  <c r="F510" i="50" s="1"/>
  <c r="F428" i="50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254" i="53"/>
  <c r="F177" i="52"/>
  <c r="A259" i="52"/>
  <c r="F169" i="52"/>
  <c r="A251" i="52"/>
  <c r="F232" i="51"/>
  <c r="A314" i="51"/>
  <c r="A509" i="50"/>
  <c r="F509" i="50" s="1"/>
  <c r="F427" i="50"/>
  <c r="A500" i="50"/>
  <c r="F500" i="50" s="1"/>
  <c r="F418" i="50"/>
  <c r="A374" i="50"/>
  <c r="F292" i="50"/>
  <c r="A456" i="49"/>
  <c r="F374" i="49"/>
  <c r="F270" i="48"/>
  <c r="A352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426" i="47"/>
  <c r="A508" i="47"/>
  <c r="F508" i="47" s="1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491" i="47"/>
  <c r="F409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422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A492" i="48"/>
  <c r="F410" i="48"/>
  <c r="F384" i="48"/>
  <c r="A466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F467" i="53"/>
  <c r="A549" i="53"/>
  <c r="F549" i="53" s="1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323" i="58" l="1"/>
  <c r="F382" i="56"/>
  <c r="A347" i="56"/>
  <c r="A346" i="54"/>
  <c r="A391" i="54"/>
  <c r="F309" i="54"/>
  <c r="F299" i="53"/>
  <c r="A490" i="51"/>
  <c r="F342" i="50"/>
  <c r="A380" i="48"/>
  <c r="F373" i="47"/>
  <c r="A491" i="49"/>
  <c r="F409" i="49"/>
  <c r="F465" i="57"/>
  <c r="A340" i="55"/>
  <c r="F258" i="55"/>
  <c r="A386" i="52"/>
  <c r="A409" i="51"/>
  <c r="F391" i="50"/>
  <c r="A473" i="50"/>
  <c r="F378" i="50"/>
  <c r="A460" i="50"/>
  <c r="A371" i="50"/>
  <c r="A453" i="50" s="1"/>
  <c r="F272" i="50"/>
  <c r="A354" i="50"/>
  <c r="A391" i="49"/>
  <c r="F267" i="49"/>
  <c r="A349" i="49"/>
  <c r="A416" i="49"/>
  <c r="A383" i="48"/>
  <c r="A343" i="48"/>
  <c r="A425" i="48" s="1"/>
  <c r="A404" i="47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A567" i="50"/>
  <c r="F567" i="50" s="1"/>
  <c r="F485" i="50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F391" i="54" l="1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73" i="54" l="1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A247" i="42"/>
  <c r="A329" i="42" s="1"/>
  <c r="A411" i="42" s="1"/>
  <c r="A493" i="42" s="1"/>
  <c r="A575" i="42" s="1"/>
  <c r="A657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A257" i="42"/>
  <c r="F175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A682" i="42"/>
  <c r="F600" i="42"/>
  <c r="F294" i="42"/>
  <c r="F310" i="42"/>
  <c r="F318" i="42"/>
  <c r="F326" i="42"/>
  <c r="F422" i="42"/>
  <c r="F502" i="42"/>
  <c r="F518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A668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72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04" i="42"/>
  <c r="F512" i="42"/>
  <c r="F528" i="42"/>
  <c r="F536" i="42"/>
  <c r="F544" i="42"/>
  <c r="F552" i="42"/>
  <c r="F568" i="42"/>
  <c r="A690" i="42"/>
  <c r="F608" i="42"/>
  <c r="F640" i="42"/>
  <c r="A722" i="42"/>
  <c r="A70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2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F190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10" i="42"/>
  <c r="F226" i="42"/>
  <c r="F250" i="42"/>
  <c r="F258" i="42"/>
  <c r="F266" i="42"/>
  <c r="F282" i="42"/>
  <c r="F290" i="42"/>
  <c r="F298" i="42"/>
  <c r="F306" i="42"/>
  <c r="F322" i="42"/>
  <c r="F338" i="42"/>
  <c r="F354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A739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0" i="42"/>
  <c r="F348" i="42"/>
  <c r="F364" i="42"/>
  <c r="F372" i="42"/>
  <c r="F380" i="42"/>
  <c r="F388" i="42"/>
  <c r="F404" i="42"/>
  <c r="F420" i="42"/>
  <c r="F436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87" i="42" l="1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F702" i="42"/>
  <c r="A784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570" i="42" l="1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<sst xmlns="http://schemas.openxmlformats.org/spreadsheetml/2006/main" count="30382" uniqueCount="3091">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</sst>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11923.546735182977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12400.021518290558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12876.496301398134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13352.971084505714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13829.445867613293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14305.920650720871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14782.395433828451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15258.870216936028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15735.34500004361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16211.819783151186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16688.294566258766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17164.769349366343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17641.244132473923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18117.718915581503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18594.19369868908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19070.668481796656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19547.143264904236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20023.61804801182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20500.092831119393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20976.567614226973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21453.042397334553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21929.517180442133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22405.99196354971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22882.46674665729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23358.941529764867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23835.416312872447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24311.891095980027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24788.365879087607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25264.840662195187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25741.31544530276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26217.79022841034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26637.274872064914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27063.471270017948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27496.486810338232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27936.430599303651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28383.4134888925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28837.54810471478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29298.948874390226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29767.732056380468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30244.015769282552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30727.920021591075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31219.566741936527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31719.079809807517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32226.585086764437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32742.210448152673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33266.085815323117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33798.343188368286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34339.116679382183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34888.542546252298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35446.759226992326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36013.907374624214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36590.129892618199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37175.571970900084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37770.38112243449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38374.707220393437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38988.702535919721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39612.521776494446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40246.322124918348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40890.263278917053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41544.507491379729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42209.219611241802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42884.567125021676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43570.720199022027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44267.851722206375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44976.137349761681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45695.755547357861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46426.8876361156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47169.717838293443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47924.433323706151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48691.224256885442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49470.283844995618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50261.808386515535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51065.997320699789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51883.053277831001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52713.182130276291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53556.593044360714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54413.498533070488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55284.114509599618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56168.660341753217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57067.358907221264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57980.43664973681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19325.178139883064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20097.428231841532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20869.678323799995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21641.928415758463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22414.178507716922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23186.428599675386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23958.678691633853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24730.928783592317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25503.178875550784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26275.428967509248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27047.679059467715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27819.929151426179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28592.179243384639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29364.429335343106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30136.679427301569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30908.929519260033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31681.1796112185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32453.429703176967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33225.679795135424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33997.929887093895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34770.179979052358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35542.430071010822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36314.680162969285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37086.930254927756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37859.180346886213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38631.430438844676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39403.680530803147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40175.930622761611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40948.180714720082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41720.430806678538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42492.680898637009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43172.563793015208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43863.324813703446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44565.138010722694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45278.180218894275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46002.631102396561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46738.673200034907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47486.491971235482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48246.275842775249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49018.21625625965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49802.507716359803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50599.347839821552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51408.937405258708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52231.480403742848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53067.18409020274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53916.259035645984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54778.919180216319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55655.381887099786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56545.867997293382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57450.601885250071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58369.811515414076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59303.728499660705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60252.58815565527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61216.629566145763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62196.095639204083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63191.233169431332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64202.292900142245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65229.529586544508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66273.202059929245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67333.573292888104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68410.910465574314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69505.485033023506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70617.572793551895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71747.45395824872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72895.413221580704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74061.73983312599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75246.727670456021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76450.67531318331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77673.886118194263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78916.66829608535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80179.334988822739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81462.204348643878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82765.599618222201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84089.849212113768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85435.286799507594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86802.251388299701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88191.087410512511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89602.14480908071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91035.779126026013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92492.351592042411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93972.229217515109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4947.7147718854567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5145.4295437709143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5343.1443156563701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5540.8590875418276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5738.5738594272843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5936.288631312741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6134.0034031981986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6331.7181750836544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6529.432946969112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6727.1477188545687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6924.8624907400263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7122.5772626254829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7320.2920345109387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7518.0068063963963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7715.721578281853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7913.4363501673097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8111.1511220527673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8308.865893938224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8506.5806658236797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8704.2954377091373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8902.0102095945949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9099.7249814800507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9297.4397533655083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9495.1545252509659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9692.8692971364198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9890.5840690218774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10088.298840907335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10286.013612792793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10483.72838467825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10681.443156563706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10879.157928449164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11053.224455304353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11230.07604658922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11409.757263334646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11592.313379548004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11777.790393620768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11966.2350399187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12157.694800557403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12352.217917366323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12549.853404044183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12750.651058508889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12954.661475445029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13161.936059052152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13372.527035996985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13586.487468572941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13803.871268070108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14024.73320835923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14249.128939692979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14477.115002728066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14708.748842771713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14944.088824256063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15183.19424544416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15426.125353371264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15672.943359025207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15923.710452769606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16178.489820013916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16437.345657134145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16700.343187648286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16967.548678650663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17239.029457509074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17514.85392882922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17795.091591690489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18079.813057157538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18369.090066072054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18662.99550712921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18961.603435243276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19264.989090207175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19573.228915650488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19886.400578300898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20204.582987553709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20527.856315354573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20856.302016400241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21190.002848662647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21529.042894241255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21873.507580549114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22223.4837018379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22579.059441067307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22940.324392124385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23307.369582398376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23680.287495716748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24059.17209564822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4947.7147718854567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5145.4295437709143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5343.1443156563701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5540.8590875418276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5738.5738594272843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5936.288631312741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6134.0034031981986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6331.7181750836544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6529.432946969112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6727.1477188545687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6924.8624907400263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7122.5772626254829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7320.2920345109387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7518.0068063963963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7715.721578281853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7913.4363501673097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8111.1511220527673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8308.865893938224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8506.5806658236797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8704.2954377091373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8902.0102095945949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9099.7249814800507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9297.4397533655083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9495.1545252509659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9692.8692971364198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9890.5840690218774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10088.298840907335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10286.013612792793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10483.72838467825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10681.443156563706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10879.157928449164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11053.224455304353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11230.07604658922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11409.757263334646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11592.313379548004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11777.790393620768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11966.2350399187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12157.694800557403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12352.217917366323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12549.853404044183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12750.651058508889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12954.661475445029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13161.936059052152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13372.527035996985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13586.487468572941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13803.871268070108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14024.73320835923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14249.128939692979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14477.115002728066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14708.748842771713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14944.088824256063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15183.19424544416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15426.125353371264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15672.943359025207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15923.710452769606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16178.489820013916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16437.345657134145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16700.343187648286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16967.548678650663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17239.029457509074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17514.85392882922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17795.091591690489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18079.813057157538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18369.090066072054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18662.99550712921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18961.603435243276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19264.989090207175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19573.228915650488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19886.400578300898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20204.582987553709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20527.856315354573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20856.302016400241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21190.002848662647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21529.042894241255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21873.507580549114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22223.4837018379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22579.059441067307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22940.324392124385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23307.369582398376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23680.287495716748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24059.17209564822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355.92124027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355.92124027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314.79065523778507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314.79065523778507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319.82730572158965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319.82730572158965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324.94454261313507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324.94454261313507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330.14365529494529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330.14365529494529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335.42595377966438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335.42595377966438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306.71349213612513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340.79276904013904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308.1584534768553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346.24545334478125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309.57113492650205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351.78538059829776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310.95013361844735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357.41394668787052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312.29401005799377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363.13256983487651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313.60128730939931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368.9426909522345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313.93333573125636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374.84577400747025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314.19572777306155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380.84330639158975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314.38614942625736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386.93679929385519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314.50223046604549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393.12778808255689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314.54154324485376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399.41783269187778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314.50160146158453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405.80851801494782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314.37985890618012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412.30145430318703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314.17370817902849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418.89827757203801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313.88047938472806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425.6006500131906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313.49743879971618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432.41026041340166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313.02178751326142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439.32882458001609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312.45066004130746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446.35808577329641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311.78112291264756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453.49981514566917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311.01017322689989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460.75581218799988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310.13473718374274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468.1279051830079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309.15166858285841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475.61795166593606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308.0577472940268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483.22783889259108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306.84967769679537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490.95948431487255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305.52408708914516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498.81483606391055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304.07752406455984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506.79587344093312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308.9427644495928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514.90460741598804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313.88584868078635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523.14308113464392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318.90802225967889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531.51337043279818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324.01055061583378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540.01758435972295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329.19471942568708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548.65786570947853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334.46183493649812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557.4363915608302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339.81322429548203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566.35537382580344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345.25023588420981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575.41705980701636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350.77423965835715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584.62373276392861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356.38662749289091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593.9777124881515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362.08881353277712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603.48135588796185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367.88223454930159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613.13705758216929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373.76835030209043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622.94725050348404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379.74864390692386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632.91440651153982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385.82462220943466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643.04103701572444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391.99781616478566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653.32969360797608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398.26978122342217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663.78296870570364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404.64209772299694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674.40349620499489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411.11637128656486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685.19395214427482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417.69423322714994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696.15705537858321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424.37734095878432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707.29556826464056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431.16737841412487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718.61229735687482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438.06605646875084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730.11009411458474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445.07511337225088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741.79185562041812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452.19631518620685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753.66052531034472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459.43145622918615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765.71909371531024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466.78235952885314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777.97059921475523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474.25087728131484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790.4181288021914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481.83889131781586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803.06481886302652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489.54831357890095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815.91385596483497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497.38108659616341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828.96847766027236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505.33918398170204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842.23197330283676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513.42461092540918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855.70768487568205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521.63940470021578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869.39900783369296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529.98563517541925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883.30939195903215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538.46540533822599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897.44234223037677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547.08085182363766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911.8014197060628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555.83414545281585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926.39024242135986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564.72749178006097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941.21248630010166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573.76313164854196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956.2718860809033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582.94334175491861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971.57223625819779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592.27043522299743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987.11739203832906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601.74676218656532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1002.9112703109423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611.37471038155047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1018.9578506359175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621.15670574765534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1035.2611762460922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631.09521303961776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1051.8253550660297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641.19273644825171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1068.6545607470862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651.45182023142365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1085.7530337190394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661.87504935512641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1103.1250822585441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672.46505014480863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1120.775083574681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235.55123954999999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235.55123954999999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208.33072222317409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208.33072222317409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211.66401377874487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211.66401377874487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215.05063799920481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215.05063799920481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218.49144820719209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218.49144820719209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221.98731137850717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221.98731137850717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202.98519752450696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225.53910836056329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203.94148334395575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229.14773409433229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204.8764060990606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232.81409783984159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205.78903736259281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236.5391234052791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206.67842446659665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240.32374937976357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207.5435899643638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244.16892936983979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207.76334200079665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248.0756322397572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207.93699494336448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252.04484235559332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208.06301736454228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256.07755983328281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208.13984063249225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260.17480079061534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208.16585811257133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264.33759760326518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208.13942435281098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268.56699916491743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208.05885425306153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272.86407115155612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207.92242221748575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277.22989628998101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207.72836129008274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281.66557463062071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207.47486227291517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286.17222382471061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207.16007282670802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290.75097940590604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206.78209655348036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295.40299507640054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206.33899206086579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300.12944299762296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205.8287720077698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304.93151408558492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205.24940213100723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309.81041831095433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204.59880025255424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314.76738500392963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203.8748352670452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319.8036631639925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203.07532610913523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324.92052177461636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202.19804070034377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330.11925012301026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201.24069487498707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335.40115812497845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204.46054599298685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340.76757665497809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207.73191472887464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346.21985788145776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211.05562536453664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351.75937560756108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214.43251537036923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357.38752561728205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217.86343561629511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363.10572602715854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221.34925058615588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368.91541764359312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224.89083859553435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374.81806432589059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228.48909201306293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380.81515335510488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232.14491748527192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386.90819580878656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235.85923616503626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393.09872694172714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239.63298394367683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399.38830657279476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243.4671116867757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405.77851947795949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247.36258547376409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412.27097578960684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251.32038684134434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418.8673114022406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255.34151303080586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425.56918838467647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259.42697723929876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432.37829539883131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263.57780887512752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439.29634812521255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267.7950538171296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446.32508969521598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272.07977467820365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453.46629113033941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276.43305107305491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460.72175178842485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280.85597989022381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468.09329981703968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285.34967556846738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475.58279261411229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289.91527037756282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483.19211729593809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294.55391470360382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490.92319117267306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299.26677733886146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498.77796223143582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304.05504577628329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506.7584096271388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308.91992650870378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514.86654418117303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313.8626453328431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523.10440888807182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318.8844476581686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531.47407943028099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323.98659882069927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539.97766470116551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329.17038440183052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548.61730733638421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334.43711055225981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557.39518425376639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339.78810432109594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566.31350720182661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345.22471399023351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575.37452331705583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350.74830941407726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584.58051569012878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356.36028236470247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593.93380394117082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362.0620468825378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603.43674480422965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367.85503963265842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613.0917327210974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373.74072026678095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622.90120044463492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379.72057179104939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632.86761965174901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385.79610093970626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642.99350156617709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391.96883855474158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653.28139759123599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398.24033997161746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663.73389995269577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404.61218541116335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674.3536423519389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411.08598037774203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685.14330062957004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417.6633560637859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696.10559343964314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424.34596976080644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707.24328293467738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431.1355052769793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718.55917546163221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438.03367336141099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730.05612226901837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445.04221213519361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741.73702022532268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2022-03-31T08:45:19Z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