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113" i="47" s="1"/>
  <c r="N195" i="47" s="1"/>
  <c r="N277" i="47" s="1"/>
  <c r="N359" i="47" s="1"/>
  <c r="N441" i="47" s="1"/>
  <c r="N523" i="47" s="1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105" i="47" s="1"/>
  <c r="N187" i="47" s="1"/>
  <c r="N269" i="47" s="1"/>
  <c r="N351" i="47" s="1"/>
  <c r="N433" i="47" s="1"/>
  <c r="N515" i="47" s="1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99" i="47" s="1"/>
  <c r="N181" i="47" s="1"/>
  <c r="N263" i="47" s="1"/>
  <c r="N345" i="47" s="1"/>
  <c r="N427" i="47" s="1"/>
  <c r="N509" i="47" s="1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2" i="47"/>
  <c r="N194" i="47" s="1"/>
  <c r="N276" i="47" s="1"/>
  <c r="N358" i="47" s="1"/>
  <c r="N440" i="47" s="1"/>
  <c r="N522" i="47" s="1"/>
  <c r="N104" i="47"/>
  <c r="N186" i="47" s="1"/>
  <c r="N268" i="47" s="1"/>
  <c r="N350" i="47" s="1"/>
  <c r="N432" i="47" s="1"/>
  <c r="N514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120" i="49" s="1"/>
  <c r="N202" i="49" s="1"/>
  <c r="N284" i="49" s="1"/>
  <c r="N366" i="49" s="1"/>
  <c r="N448" i="49" s="1"/>
  <c r="N530" i="49" s="1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N39" i="49" l="1"/>
  <c r="N121" i="49" s="1"/>
  <c r="N203" i="49" s="1"/>
  <c r="N285" i="49" s="1"/>
  <c r="N367" i="49" s="1"/>
  <c r="N449" i="49" s="1"/>
  <c r="N531" i="49" s="1"/>
  <c r="M39" i="45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7" i="57" l="1"/>
  <c r="F107" i="55"/>
  <c r="F134" i="54"/>
  <c r="F110" i="54"/>
  <c r="F148" i="50"/>
  <c r="F117" i="47"/>
  <c r="F243" i="47"/>
  <c r="F159" i="59"/>
  <c r="F156" i="59"/>
  <c r="F134" i="58"/>
  <c r="F128" i="57"/>
  <c r="F157" i="57"/>
  <c r="F116" i="57"/>
  <c r="F145" i="57"/>
  <c r="A237" i="53"/>
  <c r="A319" i="53" s="1"/>
  <c r="F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A402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A270" i="52" s="1"/>
  <c r="F90" i="54"/>
  <c r="F112" i="54"/>
  <c r="F101" i="55"/>
  <c r="A183" i="48"/>
  <c r="F183" i="48" s="1"/>
  <c r="A245" i="49"/>
  <c r="A327" i="49" s="1"/>
  <c r="A171" i="54"/>
  <c r="F171" i="54" s="1"/>
  <c r="A173" i="56"/>
  <c r="A255" i="56" s="1"/>
  <c r="A337" i="56" s="1"/>
  <c r="F337" i="56" s="1"/>
  <c r="F148" i="47"/>
  <c r="A180" i="47"/>
  <c r="F180" i="47" s="1"/>
  <c r="F128" i="49"/>
  <c r="F131" i="49"/>
  <c r="F137" i="49"/>
  <c r="A301" i="49"/>
  <c r="F163" i="50"/>
  <c r="F103" i="52"/>
  <c r="A224" i="52"/>
  <c r="A306" i="52" s="1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F200" i="50" s="1"/>
  <c r="A336" i="50"/>
  <c r="A418" i="50" s="1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A323" i="57" s="1"/>
  <c r="F87" i="57"/>
  <c r="A249" i="57"/>
  <c r="A331" i="57" s="1"/>
  <c r="A413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329" i="54" s="1"/>
  <c r="F126" i="54"/>
  <c r="A233" i="53"/>
  <c r="F233" i="53" s="1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A284" i="53" s="1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58" i="50" s="1"/>
  <c r="A227" i="50"/>
  <c r="A309" i="50" s="1"/>
  <c r="A305" i="50"/>
  <c r="F305" i="50" s="1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F209" i="50" s="1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382" i="50" s="1"/>
  <c r="A296" i="50"/>
  <c r="A291" i="49"/>
  <c r="F209" i="49"/>
  <c r="A242" i="49"/>
  <c r="A324" i="49" s="1"/>
  <c r="F324" i="49" s="1"/>
  <c r="F190" i="49"/>
  <c r="A235" i="49"/>
  <c r="A317" i="49" s="1"/>
  <c r="A399" i="49" s="1"/>
  <c r="F399" i="49" s="1"/>
  <c r="F151" i="49"/>
  <c r="F156" i="49"/>
  <c r="A174" i="49"/>
  <c r="A256" i="49" s="1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F223" i="49" s="1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F303" i="47" s="1"/>
  <c r="A309" i="47"/>
  <c r="F132" i="47"/>
  <c r="A181" i="47"/>
  <c r="A263" i="47" s="1"/>
  <c r="A345" i="47" s="1"/>
  <c r="F89" i="47"/>
  <c r="F94" i="47"/>
  <c r="F147" i="47"/>
  <c r="F167" i="47"/>
  <c r="A204" i="47"/>
  <c r="A286" i="47" s="1"/>
  <c r="A245" i="47"/>
  <c r="A327" i="47" s="1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A344" i="55" s="1"/>
  <c r="F157" i="55"/>
  <c r="F194" i="55"/>
  <c r="F152" i="55"/>
  <c r="A195" i="55"/>
  <c r="F195" i="55" s="1"/>
  <c r="F218" i="54"/>
  <c r="A300" i="54"/>
  <c r="F300" i="54" s="1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F168" i="54" s="1"/>
  <c r="A256" i="54"/>
  <c r="A338" i="54" s="1"/>
  <c r="F114" i="54"/>
  <c r="F120" i="54"/>
  <c r="F136" i="54"/>
  <c r="F149" i="54"/>
  <c r="A179" i="54"/>
  <c r="F179" i="54" s="1"/>
  <c r="A182" i="54"/>
  <c r="F182" i="54" s="1"/>
  <c r="F219" i="54"/>
  <c r="F121" i="54"/>
  <c r="F137" i="54"/>
  <c r="A227" i="54"/>
  <c r="F227" i="54" s="1"/>
  <c r="A210" i="54"/>
  <c r="A288" i="54"/>
  <c r="F288" i="54" s="1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268" i="53" s="1"/>
  <c r="A345" i="53"/>
  <c r="F345" i="53" s="1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322" i="52" s="1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98" i="52" s="1"/>
  <c r="A211" i="51"/>
  <c r="A293" i="51" s="1"/>
  <c r="A375" i="51" s="1"/>
  <c r="F115" i="51"/>
  <c r="F128" i="51"/>
  <c r="F133" i="51"/>
  <c r="F166" i="51"/>
  <c r="A212" i="51"/>
  <c r="A294" i="51" s="1"/>
  <c r="F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F202" i="51" s="1"/>
  <c r="A235" i="51"/>
  <c r="A317" i="51" s="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A386" i="50" s="1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A252" i="50"/>
  <c r="F205" i="50"/>
  <c r="A287" i="50"/>
  <c r="F116" i="50"/>
  <c r="A186" i="50"/>
  <c r="F104" i="50"/>
  <c r="F161" i="50"/>
  <c r="F166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F135" i="50"/>
  <c r="F160" i="50"/>
  <c r="A242" i="50"/>
  <c r="F123" i="50"/>
  <c r="A330" i="50"/>
  <c r="F330" i="50" s="1"/>
  <c r="F248" i="50"/>
  <c r="A189" i="50"/>
  <c r="F189" i="50" s="1"/>
  <c r="A251" i="50"/>
  <c r="F169" i="50"/>
  <c r="A194" i="50"/>
  <c r="A276" i="50" s="1"/>
  <c r="F112" i="50"/>
  <c r="A308" i="50"/>
  <c r="F226" i="50"/>
  <c r="F172" i="50"/>
  <c r="A277" i="50"/>
  <c r="A359" i="50" s="1"/>
  <c r="A441" i="50" s="1"/>
  <c r="F141" i="50"/>
  <c r="F156" i="50"/>
  <c r="A196" i="50"/>
  <c r="A278" i="50" s="1"/>
  <c r="A259" i="49"/>
  <c r="A341" i="49" s="1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A345" i="49"/>
  <c r="F263" i="49"/>
  <c r="F104" i="49"/>
  <c r="A268" i="49"/>
  <c r="F186" i="49"/>
  <c r="F99" i="49"/>
  <c r="A228" i="49"/>
  <c r="F146" i="49"/>
  <c r="A191" i="49"/>
  <c r="A319" i="49"/>
  <c r="A401" i="49" s="1"/>
  <c r="F237" i="49"/>
  <c r="A300" i="49"/>
  <c r="F218" i="49"/>
  <c r="A200" i="49"/>
  <c r="F200" i="49" s="1"/>
  <c r="F118" i="49"/>
  <c r="A328" i="49"/>
  <c r="F328" i="49" s="1"/>
  <c r="F246" i="49"/>
  <c r="A180" i="49"/>
  <c r="A224" i="49"/>
  <c r="A168" i="49"/>
  <c r="A183" i="49"/>
  <c r="A194" i="49"/>
  <c r="A276" i="49" s="1"/>
  <c r="F165" i="49"/>
  <c r="A227" i="49"/>
  <c r="F227" i="49" s="1"/>
  <c r="F97" i="49"/>
  <c r="F166" i="48"/>
  <c r="F112" i="48"/>
  <c r="A194" i="48"/>
  <c r="A260" i="48"/>
  <c r="A342" i="48" s="1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A387" i="48" s="1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65" i="48"/>
  <c r="A347" i="48" s="1"/>
  <c r="A283" i="48"/>
  <c r="F201" i="48"/>
  <c r="A228" i="48"/>
  <c r="F146" i="48"/>
  <c r="F160" i="48"/>
  <c r="A242" i="48"/>
  <c r="F242" i="48" s="1"/>
  <c r="F248" i="48"/>
  <c r="F170" i="48"/>
  <c r="A252" i="48"/>
  <c r="A334" i="48" s="1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A344" i="48" s="1"/>
  <c r="F177" i="48"/>
  <c r="A238" i="48"/>
  <c r="F238" i="48" s="1"/>
  <c r="A302" i="48"/>
  <c r="F302" i="48" s="1"/>
  <c r="A225" i="48"/>
  <c r="A307" i="48" s="1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384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A340" i="51" s="1"/>
  <c r="F176" i="51"/>
  <c r="F210" i="51"/>
  <c r="A292" i="51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320" i="59" s="1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463" i="54" s="1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F179" i="52" s="1"/>
  <c r="A205" i="52"/>
  <c r="F205" i="52" s="1"/>
  <c r="A267" i="52"/>
  <c r="A216" i="53"/>
  <c r="A205" i="54"/>
  <c r="A312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A274" i="52" s="1"/>
  <c r="F215" i="52"/>
  <c r="F245" i="52"/>
  <c r="F296" i="52"/>
  <c r="A374" i="52"/>
  <c r="F374" i="52" s="1"/>
  <c r="F142" i="53"/>
  <c r="F147" i="53"/>
  <c r="F153" i="53"/>
  <c r="A228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71" i="56" s="1"/>
  <c r="A221" i="56"/>
  <c r="F221" i="56" s="1"/>
  <c r="F228" i="56"/>
  <c r="F246" i="56"/>
  <c r="A280" i="56"/>
  <c r="A362" i="56" s="1"/>
  <c r="F309" i="56"/>
  <c r="F95" i="57"/>
  <c r="F115" i="57"/>
  <c r="F127" i="57"/>
  <c r="A191" i="57"/>
  <c r="A273" i="57" s="1"/>
  <c r="A206" i="57"/>
  <c r="A228" i="57"/>
  <c r="A256" i="57"/>
  <c r="F256" i="57" s="1"/>
  <c r="F140" i="58"/>
  <c r="F163" i="58"/>
  <c r="A171" i="58"/>
  <c r="F171" i="58" s="1"/>
  <c r="A208" i="58"/>
  <c r="A224" i="58"/>
  <c r="A306" i="58" s="1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56" i="53" s="1"/>
  <c r="A201" i="53"/>
  <c r="F201" i="53" s="1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A324" i="58" s="1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82" i="54" s="1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A315" i="51" s="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97" i="59"/>
  <c r="F112" i="59"/>
  <c r="F132" i="59"/>
  <c r="F136" i="59"/>
  <c r="A180" i="59"/>
  <c r="F180" i="59" s="1"/>
  <c r="A210" i="59"/>
  <c r="A292" i="59" s="1"/>
  <c r="F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F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A370" i="47"/>
  <c r="A407" i="47"/>
  <c r="F32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302" i="47"/>
  <c r="F208" i="47"/>
  <c r="A290" i="47"/>
  <c r="A385" i="47"/>
  <c r="F193" i="47"/>
  <c r="A275" i="47"/>
  <c r="F310" i="47"/>
  <c r="A392" i="47"/>
  <c r="A256" i="47"/>
  <c r="F379" i="47"/>
  <c r="F187" i="47"/>
  <c r="A218" i="47"/>
  <c r="A226" i="47"/>
  <c r="A323" i="47"/>
  <c r="F241" i="47"/>
  <c r="F86" i="48"/>
  <c r="A168" i="48"/>
  <c r="F134" i="47"/>
  <c r="A266" i="47"/>
  <c r="A543" i="47"/>
  <c r="F543" i="47" s="1"/>
  <c r="F139" i="48"/>
  <c r="A221" i="48"/>
  <c r="A397" i="48"/>
  <c r="F315" i="48"/>
  <c r="A222" i="48"/>
  <c r="F140" i="48"/>
  <c r="F125" i="47"/>
  <c r="F111" i="47"/>
  <c r="A189" i="47"/>
  <c r="F220" i="47"/>
  <c r="F104" i="47"/>
  <c r="F228" i="47"/>
  <c r="F128" i="48"/>
  <c r="A210" i="48"/>
  <c r="A384" i="49"/>
  <c r="F302" i="49"/>
  <c r="A235" i="47"/>
  <c r="F212" i="47"/>
  <c r="A294" i="47"/>
  <c r="A182" i="47"/>
  <c r="A247" i="48"/>
  <c r="F165" i="48"/>
  <c r="A282" i="48"/>
  <c r="F200" i="48"/>
  <c r="A236" i="47"/>
  <c r="A244" i="47"/>
  <c r="F154" i="48"/>
  <c r="A236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423" i="48"/>
  <c r="F341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F93" i="47"/>
  <c r="A175" i="47"/>
  <c r="A223" i="47"/>
  <c r="F121" i="47"/>
  <c r="A203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F338" i="48"/>
  <c r="A210" i="47"/>
  <c r="A279" i="48"/>
  <c r="F197" i="48"/>
  <c r="F124" i="48"/>
  <c r="A206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444" i="48"/>
  <c r="A383" i="49"/>
  <c r="F301" i="49"/>
  <c r="F87" i="48"/>
  <c r="A169" i="48"/>
  <c r="A211" i="48"/>
  <c r="A175" i="49"/>
  <c r="F93" i="49"/>
  <c r="F259" i="49"/>
  <c r="A425" i="49"/>
  <c r="F343" i="49"/>
  <c r="A208" i="49"/>
  <c r="F126" i="49"/>
  <c r="F330" i="49"/>
  <c r="A412" i="49"/>
  <c r="A406" i="49"/>
  <c r="F261" i="49"/>
  <c r="F330" i="48"/>
  <c r="A412" i="48"/>
  <c r="A350" i="49"/>
  <c r="F268" i="49"/>
  <c r="F166" i="49"/>
  <c r="A322" i="49"/>
  <c r="F240" i="49"/>
  <c r="F198" i="49"/>
  <c r="A280" i="49"/>
  <c r="F139" i="49"/>
  <c r="A221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F238" i="50"/>
  <c r="A320" i="50"/>
  <c r="A308" i="49"/>
  <c r="A183" i="50"/>
  <c r="F101" i="50"/>
  <c r="F147" i="50"/>
  <c r="A229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F134" i="50"/>
  <c r="A216" i="50"/>
  <c r="A212" i="50"/>
  <c r="F188" i="50"/>
  <c r="A213" i="50"/>
  <c r="A333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F139" i="50"/>
  <c r="A221" i="50"/>
  <c r="F154" i="50"/>
  <c r="A236" i="50"/>
  <c r="A319" i="51"/>
  <c r="F237" i="51"/>
  <c r="A241" i="50"/>
  <c r="F195" i="51"/>
  <c r="A277" i="51"/>
  <c r="A226" i="51"/>
  <c r="F144" i="51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325" i="51"/>
  <c r="F258" i="51"/>
  <c r="A168" i="51"/>
  <c r="F86" i="51"/>
  <c r="A271" i="51"/>
  <c r="F189" i="51"/>
  <c r="F279" i="51"/>
  <c r="A361" i="51"/>
  <c r="A230" i="51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169" i="52"/>
  <c r="F87" i="52"/>
  <c r="A213" i="52"/>
  <c r="F131" i="52"/>
  <c r="A227" i="52"/>
  <c r="F145" i="52"/>
  <c r="A242" i="52"/>
  <c r="F160" i="52"/>
  <c r="A255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A328" i="52"/>
  <c r="F246" i="52"/>
  <c r="F238" i="51"/>
  <c r="A320" i="51"/>
  <c r="A217" i="52"/>
  <c r="F135" i="52"/>
  <c r="F228" i="52"/>
  <c r="A310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A259" i="53"/>
  <c r="F177" i="53"/>
  <c r="F222" i="53"/>
  <c r="A304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A236" i="53"/>
  <c r="F277" i="53"/>
  <c r="A237" i="54"/>
  <c r="F155" i="54"/>
  <c r="F122" i="54"/>
  <c r="A204" i="54"/>
  <c r="A279" i="54"/>
  <c r="F197" i="54"/>
  <c r="A403" i="53"/>
  <c r="F321" i="53"/>
  <c r="A262" i="53"/>
  <c r="F200" i="54"/>
  <c r="F159" i="54"/>
  <c r="A241" i="54"/>
  <c r="A192" i="53"/>
  <c r="A531" i="54"/>
  <c r="F531" i="54" s="1"/>
  <c r="F449" i="54"/>
  <c r="A276" i="54"/>
  <c r="F194" i="54"/>
  <c r="A186" i="54"/>
  <c r="A272" i="54"/>
  <c r="F330" i="54"/>
  <c r="A214" i="55"/>
  <c r="F132" i="55"/>
  <c r="F177" i="54"/>
  <c r="A259" i="54"/>
  <c r="A213" i="54"/>
  <c r="F131" i="54"/>
  <c r="A221" i="54"/>
  <c r="F134" i="55"/>
  <c r="A216" i="55"/>
  <c r="F95" i="54"/>
  <c r="F367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A291" i="54"/>
  <c r="F116" i="55"/>
  <c r="A198" i="55"/>
  <c r="A177" i="55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0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349" i="56"/>
  <c r="A431" i="56"/>
  <c r="A195" i="56"/>
  <c r="F113" i="56"/>
  <c r="F318" i="56"/>
  <c r="A400" i="56"/>
  <c r="A207" i="56"/>
  <c r="F125" i="56"/>
  <c r="F237" i="56"/>
  <c r="A319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403" i="57"/>
  <c r="F183" i="58"/>
  <c r="A265" i="58"/>
  <c r="F237" i="57"/>
  <c r="A216" i="57"/>
  <c r="A168" i="57"/>
  <c r="A495" i="57"/>
  <c r="F413" i="57"/>
  <c r="F331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297" i="58"/>
  <c r="A243" i="58"/>
  <c r="A255" i="58"/>
  <c r="A232" i="58"/>
  <c r="F150" i="58"/>
  <c r="A322" i="58"/>
  <c r="F240" i="58"/>
  <c r="F222" i="58"/>
  <c r="F158" i="58"/>
  <c r="A244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296" i="58"/>
  <c r="F214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F158" i="59"/>
  <c r="F164" i="59"/>
  <c r="F182" i="59"/>
  <c r="A234" i="59"/>
  <c r="A262" i="59" l="1"/>
  <c r="F210" i="59"/>
  <c r="A402" i="59"/>
  <c r="A374" i="59"/>
  <c r="F239" i="58"/>
  <c r="F189" i="56"/>
  <c r="F366" i="56"/>
  <c r="A382" i="54"/>
  <c r="A370" i="54"/>
  <c r="A395" i="52"/>
  <c r="F192" i="52"/>
  <c r="A390" i="52"/>
  <c r="F231" i="52"/>
  <c r="A518" i="51"/>
  <c r="F518" i="51" s="1"/>
  <c r="A259" i="51"/>
  <c r="F354" i="51"/>
  <c r="F233" i="51"/>
  <c r="F176" i="50"/>
  <c r="F227" i="50"/>
  <c r="A271" i="50"/>
  <c r="F180" i="48"/>
  <c r="F252" i="48"/>
  <c r="F262" i="48"/>
  <c r="A255" i="48"/>
  <c r="A337" i="48" s="1"/>
  <c r="A354" i="47"/>
  <c r="F303" i="59"/>
  <c r="A466" i="58"/>
  <c r="A548" i="58" s="1"/>
  <c r="F548" i="58" s="1"/>
  <c r="A401" i="53"/>
  <c r="F237" i="53"/>
  <c r="F243" i="53"/>
  <c r="A524" i="52"/>
  <c r="F524" i="52" s="1"/>
  <c r="F297" i="51"/>
  <c r="F229" i="51"/>
  <c r="A376" i="51"/>
  <c r="F376" i="51" s="1"/>
  <c r="F300" i="50"/>
  <c r="F263" i="50"/>
  <c r="F218" i="50"/>
  <c r="A388" i="50"/>
  <c r="A387" i="50"/>
  <c r="A469" i="50" s="1"/>
  <c r="F469" i="50" s="1"/>
  <c r="A328" i="50"/>
  <c r="A410" i="50" s="1"/>
  <c r="A291" i="50"/>
  <c r="A373" i="50" s="1"/>
  <c r="F336" i="50"/>
  <c r="F194" i="49"/>
  <c r="A384" i="48"/>
  <c r="F384" i="48" s="1"/>
  <c r="A339" i="48"/>
  <c r="A270" i="47"/>
  <c r="F270" i="47" s="1"/>
  <c r="A366" i="47"/>
  <c r="A448" i="47" s="1"/>
  <c r="F202" i="47"/>
  <c r="A258" i="59"/>
  <c r="F242" i="58"/>
  <c r="A381" i="58"/>
  <c r="F381" i="58" s="1"/>
  <c r="F302" i="58"/>
  <c r="A270" i="58"/>
  <c r="A361" i="57"/>
  <c r="A316" i="57"/>
  <c r="F241" i="57"/>
  <c r="F233" i="56"/>
  <c r="F180" i="55"/>
  <c r="F385" i="55"/>
  <c r="F175" i="55"/>
  <c r="F262" i="55"/>
  <c r="A411" i="54"/>
  <c r="F411" i="54" s="1"/>
  <c r="A261" i="54"/>
  <c r="F381" i="54"/>
  <c r="A253" i="54"/>
  <c r="F239" i="54"/>
  <c r="F277" i="54"/>
  <c r="A380" i="54"/>
  <c r="F380" i="54" s="1"/>
  <c r="A315" i="53"/>
  <c r="F202" i="53"/>
  <c r="F174" i="53"/>
  <c r="A272" i="53"/>
  <c r="A354" i="53" s="1"/>
  <c r="F186" i="53"/>
  <c r="A404" i="52"/>
  <c r="F188" i="52"/>
  <c r="F224" i="52"/>
  <c r="F216" i="52"/>
  <c r="F226" i="52"/>
  <c r="F293" i="51"/>
  <c r="A284" i="51"/>
  <c r="A291" i="51"/>
  <c r="A373" i="51" s="1"/>
  <c r="A313" i="50"/>
  <c r="F202" i="50"/>
  <c r="F304" i="50"/>
  <c r="A321" i="50"/>
  <c r="F277" i="50"/>
  <c r="F210" i="50"/>
  <c r="F359" i="50"/>
  <c r="A285" i="49"/>
  <c r="F285" i="49" s="1"/>
  <c r="F235" i="49"/>
  <c r="A481" i="49"/>
  <c r="F481" i="49" s="1"/>
  <c r="F242" i="49"/>
  <c r="A282" i="49"/>
  <c r="F282" i="49" s="1"/>
  <c r="F193" i="48"/>
  <c r="F260" i="48"/>
  <c r="F305" i="48"/>
  <c r="A357" i="48"/>
  <c r="F357" i="48" s="1"/>
  <c r="A320" i="48"/>
  <c r="F320" i="48" s="1"/>
  <c r="A409" i="47"/>
  <c r="A491" i="47" s="1"/>
  <c r="F327" i="47"/>
  <c r="A365" i="47"/>
  <c r="F320" i="47"/>
  <c r="A398" i="47"/>
  <c r="F398" i="47" s="1"/>
  <c r="F328" i="47"/>
  <c r="A306" i="47"/>
  <c r="F306" i="47" s="1"/>
  <c r="F245" i="47"/>
  <c r="A262" i="47"/>
  <c r="F238" i="47"/>
  <c r="A378" i="47"/>
  <c r="A460" i="47" s="1"/>
  <c r="F204" i="47"/>
  <c r="F257" i="56"/>
  <c r="F253" i="56"/>
  <c r="A469" i="56"/>
  <c r="F225" i="56"/>
  <c r="A389" i="56"/>
  <c r="F389" i="56" s="1"/>
  <c r="A283" i="55"/>
  <c r="A282" i="55"/>
  <c r="A364" i="55" s="1"/>
  <c r="A309" i="54"/>
  <c r="A427" i="53"/>
  <c r="A509" i="53" s="1"/>
  <c r="F509" i="53" s="1"/>
  <c r="F441" i="53"/>
  <c r="A283" i="53"/>
  <c r="A365" i="53" s="1"/>
  <c r="A290" i="53"/>
  <c r="A372" i="53" s="1"/>
  <c r="A308" i="53"/>
  <c r="F308" i="53" s="1"/>
  <c r="A299" i="53"/>
  <c r="A381" i="53" s="1"/>
  <c r="A428" i="50"/>
  <c r="F428" i="50" s="1"/>
  <c r="F346" i="50"/>
  <c r="F345" i="50"/>
  <c r="A427" i="50"/>
  <c r="A509" i="50" s="1"/>
  <c r="F509" i="50" s="1"/>
  <c r="F182" i="50"/>
  <c r="A342" i="50"/>
  <c r="A424" i="50" s="1"/>
  <c r="F264" i="50"/>
  <c r="F256" i="49"/>
  <c r="A338" i="49"/>
  <c r="A305" i="49"/>
  <c r="F305" i="49" s="1"/>
  <c r="F174" i="49"/>
  <c r="A324" i="48"/>
  <c r="F324" i="48" s="1"/>
  <c r="F175" i="48"/>
  <c r="F265" i="48"/>
  <c r="F225" i="48"/>
  <c r="A328" i="48"/>
  <c r="A410" i="48" s="1"/>
  <c r="A492" i="48" s="1"/>
  <c r="F217" i="47"/>
  <c r="A251" i="47"/>
  <c r="A333" i="47" s="1"/>
  <c r="A287" i="47"/>
  <c r="F287" i="47" s="1"/>
  <c r="F253" i="47"/>
  <c r="A381" i="47"/>
  <c r="A463" i="47" s="1"/>
  <c r="A350" i="47"/>
  <c r="F350" i="47" s="1"/>
  <c r="A409" i="49"/>
  <c r="F327" i="49"/>
  <c r="F327" i="59"/>
  <c r="F245" i="59"/>
  <c r="F294" i="59"/>
  <c r="F409" i="59"/>
  <c r="A458" i="59"/>
  <c r="A485" i="58"/>
  <c r="A567" i="58" s="1"/>
  <c r="F567" i="58" s="1"/>
  <c r="A340" i="57"/>
  <c r="F340" i="57" s="1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A409" i="55" s="1"/>
  <c r="F293" i="54"/>
  <c r="F211" i="54"/>
  <c r="A281" i="54"/>
  <c r="A363" i="54" s="1"/>
  <c r="F256" i="54"/>
  <c r="A254" i="53"/>
  <c r="A336" i="53" s="1"/>
  <c r="F230" i="53"/>
  <c r="A387" i="53"/>
  <c r="F387" i="53" s="1"/>
  <c r="A411" i="53"/>
  <c r="A493" i="53" s="1"/>
  <c r="A358" i="52"/>
  <c r="A282" i="52"/>
  <c r="A364" i="52" s="1"/>
  <c r="F325" i="52"/>
  <c r="F262" i="52"/>
  <c r="A304" i="52"/>
  <c r="F304" i="52" s="1"/>
  <c r="F198" i="52"/>
  <c r="A264" i="51"/>
  <c r="F212" i="51"/>
  <c r="F412" i="51"/>
  <c r="A313" i="51"/>
  <c r="A395" i="51" s="1"/>
  <c r="A408" i="51"/>
  <c r="F408" i="51" s="1"/>
  <c r="F256" i="51"/>
  <c r="F244" i="51"/>
  <c r="A286" i="50"/>
  <c r="F286" i="50" s="1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296" i="48"/>
  <c r="F296" i="48" s="1"/>
  <c r="F190" i="48"/>
  <c r="A270" i="48"/>
  <c r="F270" i="48" s="1"/>
  <c r="A298" i="48"/>
  <c r="F298" i="48" s="1"/>
  <c r="F204" i="48"/>
  <c r="A301" i="48"/>
  <c r="F301" i="48" s="1"/>
  <c r="A267" i="47"/>
  <c r="F190" i="47"/>
  <c r="F206" i="47"/>
  <c r="F181" i="47"/>
  <c r="F221" i="59"/>
  <c r="A256" i="59"/>
  <c r="A323" i="58"/>
  <c r="A405" i="58" s="1"/>
  <c r="A253" i="58"/>
  <c r="A335" i="58" s="1"/>
  <c r="F218" i="57"/>
  <c r="A527" i="57"/>
  <c r="F527" i="57" s="1"/>
  <c r="A382" i="57"/>
  <c r="F382" i="57" s="1"/>
  <c r="A289" i="57"/>
  <c r="F289" i="57" s="1"/>
  <c r="A296" i="57"/>
  <c r="A378" i="57" s="1"/>
  <c r="A326" i="56"/>
  <c r="F326" i="56" s="1"/>
  <c r="F169" i="56"/>
  <c r="A265" i="56"/>
  <c r="F265" i="56" s="1"/>
  <c r="A333" i="56"/>
  <c r="A293" i="56"/>
  <c r="A375" i="56" s="1"/>
  <c r="A261" i="56"/>
  <c r="A343" i="56" s="1"/>
  <c r="A382" i="56"/>
  <c r="A464" i="56" s="1"/>
  <c r="F284" i="56"/>
  <c r="A303" i="56"/>
  <c r="F303" i="56" s="1"/>
  <c r="F405" i="55"/>
  <c r="F271" i="55"/>
  <c r="F487" i="55"/>
  <c r="F193" i="54"/>
  <c r="A337" i="54"/>
  <c r="F337" i="54" s="1"/>
  <c r="F336" i="54"/>
  <c r="F189" i="54"/>
  <c r="A264" i="54"/>
  <c r="F264" i="54" s="1"/>
  <c r="A306" i="54"/>
  <c r="F306" i="54" s="1"/>
  <c r="A271" i="53"/>
  <c r="F189" i="53"/>
  <c r="A467" i="53"/>
  <c r="F467" i="53" s="1"/>
  <c r="A318" i="52"/>
  <c r="F318" i="52" s="1"/>
  <c r="A456" i="52"/>
  <c r="F171" i="52"/>
  <c r="A253" i="52"/>
  <c r="A401" i="52"/>
  <c r="A287" i="52"/>
  <c r="F287" i="52" s="1"/>
  <c r="A331" i="52"/>
  <c r="A413" i="52" s="1"/>
  <c r="A342" i="52"/>
  <c r="F342" i="52" s="1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314" i="47" s="1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14" i="55"/>
  <c r="A396" i="55"/>
  <c r="F407" i="55"/>
  <c r="A489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A402" i="48"/>
  <c r="A319" i="48"/>
  <c r="F237" i="48"/>
  <c r="F366" i="47"/>
  <c r="F385" i="47"/>
  <c r="A467" i="47"/>
  <c r="A476" i="47"/>
  <c r="F394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336" i="49"/>
  <c r="A418" i="49"/>
  <c r="A480" i="47"/>
  <c r="A277" i="48"/>
  <c r="F195" i="48"/>
  <c r="A396" i="47"/>
  <c r="A474" i="47"/>
  <c r="F392" i="47"/>
  <c r="A380" i="47"/>
  <c r="F298" i="4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577" i="57"/>
  <c r="F577" i="57" s="1"/>
  <c r="F495" i="57"/>
  <c r="A308" i="57"/>
  <c r="F226" i="57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72" i="47"/>
  <c r="F290" i="47"/>
  <c r="F407" i="47"/>
  <c r="A489" i="47"/>
  <c r="A418" i="57"/>
  <c r="F336" i="57"/>
  <c r="A454" i="56"/>
  <c r="F372" i="56"/>
  <c r="A320" i="56"/>
  <c r="F238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F213" i="52"/>
  <c r="A295" i="52"/>
  <c r="A422" i="51"/>
  <c r="F340" i="51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A258" i="49"/>
  <c r="F176" i="49"/>
  <c r="A358" i="47"/>
  <c r="F276" i="47"/>
  <c r="F236" i="47"/>
  <c r="A318" i="47"/>
  <c r="F226" i="47"/>
  <c r="A308" i="47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A471" i="56"/>
  <c r="A433" i="55"/>
  <c r="F351" i="55"/>
  <c r="F230" i="55"/>
  <c r="A312" i="55"/>
  <c r="F177" i="55"/>
  <c r="A259" i="55"/>
  <c r="A387" i="55"/>
  <c r="F305" i="55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F290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20" i="54"/>
  <c r="F338" i="54"/>
  <c r="A323" i="54"/>
  <c r="F241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F381" i="47"/>
  <c r="A420" i="57"/>
  <c r="F338" i="57"/>
  <c r="A408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F313" i="51"/>
  <c r="F291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485" i="58" l="1"/>
  <c r="A463" i="58"/>
  <c r="F466" i="58"/>
  <c r="A385" i="56"/>
  <c r="A452" i="56"/>
  <c r="A493" i="54"/>
  <c r="A462" i="54"/>
  <c r="F427" i="53"/>
  <c r="F272" i="53"/>
  <c r="F254" i="53"/>
  <c r="A469" i="53"/>
  <c r="A400" i="52"/>
  <c r="A424" i="52"/>
  <c r="A510" i="50"/>
  <c r="F510" i="50" s="1"/>
  <c r="A551" i="50"/>
  <c r="F551" i="50" s="1"/>
  <c r="A367" i="49"/>
  <c r="A449" i="49" s="1"/>
  <c r="A466" i="48"/>
  <c r="F255" i="48"/>
  <c r="A352" i="47"/>
  <c r="F378" i="47"/>
  <c r="F251" i="47"/>
  <c r="A464" i="57"/>
  <c r="F293" i="56"/>
  <c r="F261" i="56"/>
  <c r="F327" i="55"/>
  <c r="A419" i="54"/>
  <c r="F283" i="53"/>
  <c r="F411" i="53"/>
  <c r="A483" i="53"/>
  <c r="F401" i="53"/>
  <c r="F291" i="50"/>
  <c r="F328" i="50"/>
  <c r="A439" i="48"/>
  <c r="A378" i="48"/>
  <c r="F409" i="47"/>
  <c r="A371" i="57"/>
  <c r="F371" i="57" s="1"/>
  <c r="F296" i="57"/>
  <c r="A422" i="57"/>
  <c r="F282" i="55"/>
  <c r="A549" i="53"/>
  <c r="F549" i="53" s="1"/>
  <c r="A369" i="52"/>
  <c r="A451" i="52" s="1"/>
  <c r="A494" i="50"/>
  <c r="F494" i="50" s="1"/>
  <c r="A403" i="50"/>
  <c r="F321" i="50"/>
  <c r="F427" i="50"/>
  <c r="A368" i="50"/>
  <c r="F367" i="49"/>
  <c r="A364" i="49"/>
  <c r="F410" i="48"/>
  <c r="A352" i="48"/>
  <c r="F328" i="48"/>
  <c r="A388" i="47"/>
  <c r="A447" i="47"/>
  <c r="F365" i="47"/>
  <c r="A432" i="47"/>
  <c r="F432" i="47" s="1"/>
  <c r="F282" i="47"/>
  <c r="A344" i="47"/>
  <c r="F262" i="47"/>
  <c r="F323" i="58"/>
  <c r="F382" i="56"/>
  <c r="A347" i="56"/>
  <c r="F347" i="56" s="1"/>
  <c r="A346" i="54"/>
  <c r="A428" i="54" s="1"/>
  <c r="A391" i="54"/>
  <c r="F309" i="54"/>
  <c r="F299" i="53"/>
  <c r="A490" i="51"/>
  <c r="F342" i="50"/>
  <c r="A380" i="48"/>
  <c r="F380" i="48" s="1"/>
  <c r="F373" i="47"/>
  <c r="A491" i="49"/>
  <c r="F409" i="49"/>
  <c r="F465" i="57"/>
  <c r="A340" i="55"/>
  <c r="F258" i="55"/>
  <c r="A386" i="52"/>
  <c r="A409" i="51"/>
  <c r="A491" i="51" s="1"/>
  <c r="F391" i="50"/>
  <c r="A473" i="50"/>
  <c r="F378" i="50"/>
  <c r="A460" i="50"/>
  <c r="A371" i="50"/>
  <c r="A453" i="50" s="1"/>
  <c r="F272" i="50"/>
  <c r="A354" i="50"/>
  <c r="A391" i="49"/>
  <c r="F391" i="49" s="1"/>
  <c r="F267" i="49"/>
  <c r="A349" i="49"/>
  <c r="A416" i="49"/>
  <c r="F416" i="49" s="1"/>
  <c r="A383" i="48"/>
  <c r="F383" i="48" s="1"/>
  <c r="A343" i="48"/>
  <c r="A425" i="48" s="1"/>
  <c r="A404" i="47"/>
  <c r="F404" i="47" s="1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07" i="52"/>
  <c r="A389" i="52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F369" i="52" l="1"/>
  <c r="A576" i="50"/>
  <c r="F576" i="50" s="1"/>
  <c r="A535" i="49"/>
  <c r="F535" i="49" s="1"/>
  <c r="A473" i="49"/>
  <c r="A453" i="57"/>
  <c r="A565" i="53"/>
  <c r="F565" i="53" s="1"/>
  <c r="F483" i="53"/>
  <c r="F409" i="51"/>
  <c r="A498" i="49"/>
  <c r="F498" i="49" s="1"/>
  <c r="A514" i="47"/>
  <c r="F514" i="47" s="1"/>
  <c r="A429" i="56"/>
  <c r="F371" i="50"/>
  <c r="F403" i="50"/>
  <c r="A485" i="50"/>
  <c r="A465" i="48"/>
  <c r="A426" i="47"/>
  <c r="F344" i="47"/>
  <c r="A486" i="47"/>
  <c r="F486" i="47" s="1"/>
  <c r="A529" i="47"/>
  <c r="F529" i="47" s="1"/>
  <c r="F447" i="47"/>
  <c r="F391" i="54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8" i="47" l="1"/>
  <c r="F568" i="47" s="1"/>
  <c r="A567" i="50"/>
  <c r="F567" i="50" s="1"/>
  <c r="F485" i="50"/>
  <c r="F426" i="47"/>
  <c r="A508" i="47"/>
  <c r="F508" i="47" s="1"/>
  <c r="F473" i="54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A247" i="42"/>
  <c r="A329" i="42" s="1"/>
  <c r="A411" i="42" s="1"/>
  <c r="A493" i="42" s="1"/>
  <c r="A575" i="42" s="1"/>
  <c r="A657" i="42" s="1"/>
  <c r="A739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682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A257" i="42"/>
  <c r="F175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F294" i="42"/>
  <c r="F310" i="42"/>
  <c r="F318" i="42"/>
  <c r="F326" i="42"/>
  <c r="F422" i="42"/>
  <c r="F502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A668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04" i="42"/>
  <c r="F512" i="42"/>
  <c r="F528" i="42"/>
  <c r="F536" i="42"/>
  <c r="F544" i="42"/>
  <c r="F552" i="42"/>
  <c r="F568" i="42"/>
  <c r="A690" i="42"/>
  <c r="F608" i="42"/>
  <c r="F640" i="42"/>
  <c r="A72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26" i="42"/>
  <c r="F250" i="42"/>
  <c r="F258" i="42"/>
  <c r="F266" i="42"/>
  <c r="F282" i="42"/>
  <c r="F290" i="42"/>
  <c r="F298" i="42"/>
  <c r="F306" i="42"/>
  <c r="F322" i="42"/>
  <c r="F338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0" i="42"/>
  <c r="F348" i="42"/>
  <c r="F364" i="42"/>
  <c r="F372" i="42"/>
  <c r="F380" i="42"/>
  <c r="F388" i="42"/>
  <c r="F404" i="42"/>
  <c r="F420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702" i="42" l="1"/>
  <c r="F702" i="42" s="1"/>
  <c r="F272" i="42"/>
  <c r="F436" i="42"/>
  <c r="F210" i="42"/>
  <c r="F190" i="42"/>
  <c r="F329" i="42"/>
  <c r="F354" i="42"/>
  <c r="F600" i="42"/>
  <c r="F518" i="42"/>
  <c r="F187" i="42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A784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570" i="42" l="1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<sst xmlns="http://schemas.openxmlformats.org/spreadsheetml/2006/main" count="30382" uniqueCount="3091">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</sst>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116055.85488911373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120693.54277802749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125331.23066694122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129968.91855585498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134606.60644476872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139244.29433368245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143881.98222259621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148519.67011150994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153157.3580004237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157795.04588933743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162432.73377825119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167070.42166716492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171708.10955607865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176345.79744499241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180983.48533390617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185621.1732228199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190258.86111173365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194896.54900064741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199534.23688956111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204171.92477847487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208809.61266738863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213447.30055630236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218084.98844521609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222722.67633412985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227360.36422304355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231998.05211195731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236635.74000087107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241273.42788978483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245911.11577869859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250548.80366761232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255186.49155652607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259269.47542143054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263417.78702817339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267632.47162062413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271914.59116655419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276265.22462521895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280685.4682192225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285176.43571073015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289739.25868210179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294375.0868210154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299085.08821015165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303870.44962151401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308732.37681545829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313672.09484450566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318690.84836201777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323789.90193581011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328970.54036678304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334234.06901265157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339581.81411685405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345015.12314272363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350535.36511300725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356143.93095481541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361842.23385009239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367631.70959169389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373513.81694516097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379490.03801628342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385561.87862454407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391730.86868253665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397998.56258145737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404366.53958276066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410836.40421608486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417409.78668354225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424088.34327047894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430873.75676280656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437767.73687101156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444772.02066094766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451888.37299152295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459118.58695938729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466464.48435073753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473927.91610034928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481510.762757955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489214.93496208213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497042.37392147555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504995.05190421926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513074.97273468674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521284.1722984417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529624.71905521688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538098.71456010034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546708.29399306187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555455.62669695087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564342.91672410222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188098.40056152907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195614.96812325818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203131.53568498723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210648.10324671635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218164.6708084454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225681.23837017448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233197.80593190357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240714.37349363265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248230.94105536173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255747.50861709079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263264.07617881993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270780.64374054899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278297.21130227804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285813.77886400715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293330.34642573621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300846.91398746526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308363.48154919437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315880.04911092349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323396.61667265248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330913.1842343816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338429.75179611071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345946.31935783976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353462.88691956882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360979.45448129793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368496.02204302693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376012.58960475604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383529.15716648515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391045.72472821426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398562.29228994338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406078.85985167237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413595.42741340148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420212.95425201603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426936.36152004823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433767.3433043689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440707.62079723895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447758.9427299946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454923.08581367455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462201.85518669349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469597.08486968058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477110.63822759542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484744.40843923693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492500.31897426466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500380.324077853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508386.40926309861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516520.59181130829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524784.92128028919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533181.48002077383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541712.3837011063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550379.78184032394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559185.85834976903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568132.83208336541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577222.95739669935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586458.52471504651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595841.86111048725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605375.33088825492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615061.33618246682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624902.3175613865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634900.75464236853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645059.16671664664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655380.11338411295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665866.19519825885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676520.05432143097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687344.37519057398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698341.88519362302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709515.35535672109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720867.60104242852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732401.48265910754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744119.90638165327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756025.82488375984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768122.23808189982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780412.19389121048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792898.78899346967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805585.16961736523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818474.53233124327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831570.12484854308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844875.24684611976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858393.25079565775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872127.54280838836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886081.5834933226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900258.88882921566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914663.03105048323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4583.6671270909374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4766.8342541818747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4950.0013812728121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5133.1685083637503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5316.3356354546877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5499.5027625456241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5682.6698896365624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5865.8370167274998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6049.0041438184371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6232.1712709093745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6415.3383980003127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6598.5055250912501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6781.6726521821865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6964.8397792731248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7148.0069063640622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7331.1740334549986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7514.3411605459369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7697.5082876368751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7880.6754147278107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8063.8425418187489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8247.0096689096881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8430.1767960006237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8613.343923091561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8796.5110501825002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8979.6781772734357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9162.8453043643731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9346.0124314553123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9529.1795585462496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9712.346685637187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9895.5138127281243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10078.680939819062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10239.93983485617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10403.778872213867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10570.239334169288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10739.363163515998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10911.192974132251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11085.772061718368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11263.144414705865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11443.354725341158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11626.448400946616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11812.47157536176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12001.471120567548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12193.494658496631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12388.590573032576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12586.808022201099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12788.196950556317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12992.808101765218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13200.693031393463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13411.904119895758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13626.494585814089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13844.518499187116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14066.030795174111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14291.087287896895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14519.744684503246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14752.060599455295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14988.093569046578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15227.903066151326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15471.549515209743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15719.094307453104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15970.599816372354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16226.129413434312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16485.747484049261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16749.519443794052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17017.511754894753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17289.791942973072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17566.428614060638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17847.491471885613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18133.051335435783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18423.180156802759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18717.9510393116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19017.438255940589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19321.717268035634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19630.864744324208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19944.9585802334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20264.077917517134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20588.303164197405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20917.716014824568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21252.399471061759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21592.437862598748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21937.916868400327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22288.923538294737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4583.6671270909374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4766.8342541818747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4950.0013812728121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5133.1685083637503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5316.3356354546877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5499.5027625456241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5682.6698896365624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5865.8370167274998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6049.0041438184371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6232.1712709093745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6415.3383980003127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6598.5055250912501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6781.6726521821865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6964.8397792731248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7148.0069063640622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7331.1740334549986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7514.3411605459369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7697.5082876368751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7880.6754147278107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8063.8425418187489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8247.0096689096881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8430.1767960006237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8613.343923091561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8796.5110501825002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8979.6781772734357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9162.8453043643731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9346.0124314553123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9529.1795585462496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9712.346685637187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9895.5138127281243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10078.680939819062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10239.93983485617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10403.778872213867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10570.239334169288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10739.363163515998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10911.192974132251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11085.772061718368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11263.144414705865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11443.354725341158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11626.448400946616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11812.47157536176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12001.471120567548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12193.494658496631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12388.590573032576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12586.808022201099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12788.196950556317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12992.808101765218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13200.693031393463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13411.904119895758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13626.494585814089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13844.518499187116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14066.030795174111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14291.087287896895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14519.744684503246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14752.060599455295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14988.093569046578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15227.903066151326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15471.549515209743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15719.094307453104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15970.599816372354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16226.129413434312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16485.747484049261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16749.519443794052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17017.511754894753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17289.791942973072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17566.428614060638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17847.491471885613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18133.051335435783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18423.180156802759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18717.9510393116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19017.438255940589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19321.717268035634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19630.864744324208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19944.9585802334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20264.077917517134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20588.303164197405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20917.716014824568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21252.399471061759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21592.437862598748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21937.916868400327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22288.923538294737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309.47170951999999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309.47170951999999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273.70887487202754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273.70887487202754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278.08821686997999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278.08821686997999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282.5376283398997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282.5376283398997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287.05823039333814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287.05823039333814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291.65116207963155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291.65116207963155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266.6858226056151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296.31758067290565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267.94220914766817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301.05866196367208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269.17052848847993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305.87560055509084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270.36956084265591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310.76961016397235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271.53805457687247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315.74192392659592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272.67472550300823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320.79379470942143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272.96343991824671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325.92649542477216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273.19158846504405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331.14131935156854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273.35715912471983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336.4395804611936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273.45809099885815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341.82261374857273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273.49227326023305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347.29177556854989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273.45754408267618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352.8484439776467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273.35168954948284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358.49401908128903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273.17244253994221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364.22992338658963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272.91748159357161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370.0576021607751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272.58442975162694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375.97852379534748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272.17085337545205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381.99418017607309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271.67426094122317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388.10608705889024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271.09210181063486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394.31578445183254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270.42176497706674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400.62483700306188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269.66057778676094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407.03483439511086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268.80580463453117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413.54739174543266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267.85464563351672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420.16415001335963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266.80423525848335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426.88677641357339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265.65164096216671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433.71696483619058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264.39386176414177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440.65643627356968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268.62416355236803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447.70693925394676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272.92215016920596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454.87025028200992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277.28890457191324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462.14817428652208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281.72552704506387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469.54254507510643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286.23313547778486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477.05522579630815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290.81286564542944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484.68810940904905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295.46587149575635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492.44311915959389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300.19332543968846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500.32220906614742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304.99641864672344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508.32736441120579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309.87636134507102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516.46060224178507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314.83438312659217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524.72397187765364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319.87173325661757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533.11955542769601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324.98968098872353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541.64946831453926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330.18951588454314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550.31585980757188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335.47254813869586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559.12091356449309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340.84010890891494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568.06684818152496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346.29355065145756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577.15591775242933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351.83424746188092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586.39041243646818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357.46359542127101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595.77265903545174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363.18301294801137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605.305021580019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368.99394115517953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614.98990192529925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374.89784421366238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624.82974035610403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380.89620972108099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634.82701620180171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386.99054907661827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644.98424846103046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393.18239786184415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655.30399643640692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399.47331622763369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665.78886037938946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405.86488928727579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676.44148214545964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412.3587275158722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687.26454585978706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418.95646715612622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698.26077859354371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425.65977063062422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709.43295105104039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432.4703269607142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720.78387826785706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439.3898521920857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732.31642032014281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446.42008982715907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744.03348304526514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453.56281126439359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755.93801877398937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460.81981624462395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768.03302707437331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468.19293330453797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780.32155550756329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475.68402023741061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792.8067003956844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483.29496456120921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805.49160760201539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491.02768399418846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818.37947332364752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498.88412693809556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831.47354489682596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506.86627296910513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844.77712161517525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514.97613333661081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858.29355556101802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523.21575146999669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872.02625244999444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531.58720349351665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885.97867248919442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540.0925987494129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900.15433124902154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548.73408032940347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914.55680054900586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557.51382561467392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929.18970935778998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566.43404682450875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944.05674470751455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575.49699157370083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959.16165262283482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584.70494343888015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974.50823906480025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235.50629954999999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235.50629954999999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208.29097553080007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208.29097553080007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211.62363113929288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211.62363113929288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215.00960923752157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215.00960923752157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218.44976298532194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218.44976298532194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221.9449591930871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221.9449591930871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202.94647068615885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225.49607854017648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203.90257405916918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229.10401579681931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204.83731844362021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232.76968004956842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205.74977558941453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236.49399493036154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206.63899301035269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240.27789884924732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207.50399344620996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244.12234523083526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207.72370355691774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248.02830275452862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207.89732336884589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251.99675559860108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208.02332174664517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256.02870368817867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208.10013035775162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260.12516294718955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208.12614287404637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264.2871655543446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208.09971415749095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268.51576020321414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208.01915942942995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272.81201236646552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207.88275342324673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277.17700456432897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207.68872952005168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281.61183663735824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207.4352788670781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286.117626023556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207.12054947845218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290.69550803993292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206.74264531800026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295.34663616857182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206.29962536374745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300.07218234726901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205.7895026537571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304.87333726482535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205.21024331295391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309.75131066106252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204.55976556056569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314.70733163163959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203.83593869781294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319.7426489377458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203.0365820754686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324.85853132074976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202.15946404090255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330.05626782188176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201.20230086421915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335.33716810703191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204.42153767804663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340.70256279674442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207.69228228089537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346.1538038014923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211.01535879738969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351.69226466231618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214.39160453814796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357.31934089691327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217.82187021075831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363.03645035126385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221.30702013413043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368.84503355688406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224.84793245627654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374.74655409379426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228.44549937557699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380.74249895929501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232.10062736558621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386.8343789426437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235.81423740343558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393.02372900572601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239.58726520189057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399.31210866981763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243.4206614451208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405.70110240853467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247.31539202824277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412.19232004707129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251.27243830069466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418.78739716782445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255.29279731350579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425.48799552250966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259.37748207052186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432.29580345086981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263.52752178365017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439.21253630608368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267.74396213218859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446.23993688698101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272.02786552630363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453.37977587717273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276.3803113747245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460.63385229120752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280.80239635672007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468.00399392786682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285.29523469842758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475.49205783071267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289.85995845360242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483.09993075600408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294.49771778886003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490.82952964810011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299.20968127348181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498.6828021224697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303.99703617385751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506.66172695642922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308.86098875263923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514.76831458773211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313.8027645726815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523.00460762113585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318.82360880584446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531.37268134307408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323.92478654673795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539.87464424456323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329.10758313148574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548.51263855247623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334.37330446158956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557.28884076931593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339.72327733297499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566.205462221625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345.1588497703026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575.26474961717099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350.68139136662745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584.46898561104581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356.2922936284935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593.82048938082255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361.99297032654943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603.32161721091575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367.78485785177423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612.97476308629041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373.66941557740256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622.78235929567097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379.64812622664107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632.7468770444018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385.72249624626733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642.87082707711227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391.89405618620759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653.15676031034604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398.16436108518701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663.60726847531168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404.53499086254999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674.22498477091665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411.00755071635086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685.01258452725142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417.58367152781244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695.97278587968742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424.26501027225748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707.10835045376245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431.05325043661355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718.42208406102259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437.95010244359941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729.91683740599899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444.95730408269702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741.59550680449502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2022-05-11T08:45:18Z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