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40" windowWidth="15015" windowHeight="10680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<sst xmlns="http://schemas.openxmlformats.org/spreadsheetml/2006/main" count="9" uniqueCount="9">
  <si>
    <t>Sum of Pv</t>
  </si>
  <si>
    <t>Scenario</t>
  </si>
  <si>
    <t>1cns</t>
  </si>
  <si>
    <t>2cns-hi-el</t>
  </si>
  <si>
    <t>2cns-midroad</t>
  </si>
  <si>
    <t>2cns-no-el</t>
  </si>
  <si>
    <t>5cns</t>
  </si>
  <si>
    <t>Aggregates</t>
  </si>
  <si>
    <t>GrandTotal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</si>
</sst>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000"/>
  </numFmts>
  <fonts count="3" x14ac:knownFonts="1">
    <font>
      <sz val="11"/>
      <color theme="1"/>
      <name val="Calibri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</fonts>
  <fills count="5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4CB"/>
        <bgColor rgb="FFFFF4CB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Alignment="1" applyProtection="1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data!$A$3:$A$7</c:f>
              <c:strCache>
                <c:ptCount val="5"/>
                <c:pt idx="0">
                  <c:v>1cns</c:v>
                </c:pt>
                <c:pt idx="1">
                  <c:v>2cns-hi-el</c:v>
                </c:pt>
                <c:pt idx="2">
                  <c:v>2cns-midroad</c:v>
                </c:pt>
                <c:pt idx="3">
                  <c:v>2cns-no-el</c:v>
                </c:pt>
                <c:pt idx="4">
                  <c:v>5cns</c:v>
                </c:pt>
              </c:strCache>
            </c:strRef>
          </c:cat>
          <c:val>
            <c:numRef>
              <c:f>data!$B$3:$B$7</c:f>
              <c:numCache>
                <c:formatCode>#,000</c:formatCode>
                <c:ptCount val="5"/>
                <c:pt idx="0">
                  <c:v>5615958.7734754402</c:v>
                </c:pt>
                <c:pt idx="1">
                  <c:v>5649724.3339245701</c:v>
                </c:pt>
                <c:pt idx="2">
                  <c:v>5707424.9156795498</c:v>
                </c:pt>
                <c:pt idx="3">
                  <c:v>5724809.8040679097</c:v>
                </c:pt>
                <c:pt idx="4">
                  <c:v>6048692.5886409897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42912"/>
        <c:axId val="168744448"/>
      </c:barChart>
      <c:catAx>
        <c:axId val="16874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8744448"/>
        <c:crosses val="autoZero"/>
        <c:auto val="1"/>
        <c:lblAlgn val="ctr"/>
        <c:lblOffset val="100"/>
        <c:noMultiLvlLbl val="0"/>
      </c:catAx>
      <c:valAx>
        <c:axId val="168744448"/>
        <c:scaling>
          <c:orientation val="minMax"/>
        </c:scaling>
        <c:delete val="0"/>
        <c:axPos val="l"/>
        <c:majorGridlines/>
        <c:numFmt formatCode="#,000" sourceLinked="1"/>
        <c:majorTickMark val="out"/>
        <c:minorTickMark val="none"/>
        <c:tickLblPos val="nextTo"/>
        <c:crossAx val="16874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9</xdr:row>
      <xdr:rowOff>138112</xdr:rowOff>
    </xdr:from>
    <xdr:to>
      <xdr:col>9</xdr:col>
      <xdr:colOff>514350</xdr:colOff>
      <xdr:row>24</xdr:row>
      <xdr:rowOff>23812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3" sqref="A3:B7"/>
    </sheetView>
  </sheetViews>
  <sheetFormatPr defaultColWidth="9.28515625" defaultRowHeight="15" x14ac:dyDescent="0.25"/>
  <cols>
    <col min="1" max="2" width="17.140625" bestFit="1"/>
  </cols>
  <sheetData>
    <row r="1" spans="1:2" ht="18.75" customHeight="1" x14ac:dyDescent="0.25">
      <c r="A1" s="1" t="s">
        <v>0</v>
      </c>
      <c r="B1" s="1" t="s">
        <v>7</v>
      </c>
    </row>
    <row r="2" spans="1:2" ht="18.75" customHeight="1" x14ac:dyDescent="0.25">
      <c r="A2" s="1" t="s">
        <v>1</v>
      </c>
      <c r="B2" s="2" t="s">
        <v>8</v>
      </c>
    </row>
    <row r="3" spans="1:2" ht="18.75" customHeight="1" x14ac:dyDescent="0.25">
      <c r="A3" s="2" t="s">
        <v>2</v>
      </c>
      <c r="B3" s="3">
        <v>5615958.7734754402</v>
      </c>
    </row>
    <row r="4" spans="1:2" ht="18.75" customHeight="1" x14ac:dyDescent="0.25">
      <c r="A4" s="2" t="s">
        <v>3</v>
      </c>
      <c r="B4" s="3">
        <v>5649724.3339245701</v>
      </c>
    </row>
    <row r="5" spans="1:2" ht="18.75" customHeight="1" x14ac:dyDescent="0.25">
      <c r="A5" s="2" t="s">
        <v>4</v>
      </c>
      <c r="B5" s="3">
        <v>5707424.9156795498</v>
      </c>
    </row>
    <row r="6" spans="1:2" ht="18.75" customHeight="1" x14ac:dyDescent="0.25">
      <c r="A6" s="2" t="s">
        <v>5</v>
      </c>
      <c r="B6" s="3">
        <v>5724809.8040679097</v>
      </c>
    </row>
    <row r="7" spans="1:2" ht="18.75" customHeight="1" x14ac:dyDescent="0.25">
      <c r="A7" s="2" t="s">
        <v>6</v>
      </c>
      <c r="B7" s="3">
        <v>6048692.5886409897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Juul Sørensen</dc:creator>
  <cp:lastModifiedBy>Henrik Juul Sørensen</cp:lastModifiedBy>
  <dcterms:created xsi:type="dcterms:W3CDTF">2023-03-01T12:21:14Z</dcterms:created>
  <dcterms:modified xsi:type="dcterms:W3CDTF">2023-03-01T12:21:14Z</dcterms:modified>
</cp:coreProperties>
</file>