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alcChain>
</file>

<file path=xl/sharedStrings.xml><?xml version="1.0" encoding="utf-8"?>
<sst xmlns="http://schemas.openxmlformats.org/spreadsheetml/2006/main" count="20" uniqueCount="20">
  <si>
    <t>qNumber</t>
  </si>
  <si>
    <t>qText</t>
  </si>
  <si>
    <t>qAns0</t>
  </si>
  <si>
    <t>qCom0</t>
  </si>
  <si>
    <t>qAns1</t>
  </si>
  <si>
    <t>qCom1</t>
  </si>
  <si>
    <t>qAns2</t>
  </si>
  <si>
    <t>qCom2</t>
  </si>
  <si>
    <t>qAns3</t>
  </si>
  <si>
    <t>qCom3</t>
  </si>
  <si>
    <t>correctAns</t>
  </si>
  <si>
    <t>What album was released by the band Faith No More in 1989?</t>
  </si>
  <si>
    <t>"Angel Dust"</t>
  </si>
  <si>
    <t>"Angel Dust was their fourth studio album released in 1992."</t>
  </si>
  <si>
    <t>"Undertow"</t>
  </si>
  <si>
    <t>"This is the first studio album by the rock band Tool released in 1993."</t>
  </si>
  <si>
    <t>"California"</t>
  </si>
  <si>
    <t>"California is the name of several other albums but there's only one that comes from one of Faith No More's associated acts. Mr. Bungle is an eclectic experimental metal band led by Faith No More's frontman Mike Patton. California is their final album released in 1999."</t>
  </si>
  <si>
    <t>"The Real Thing"</t>
  </si>
  <si>
    <t>"Faith No More's third studio album with three singles: 'From Out of Nowhere' 'Epic' and 'Falling to Pieces.'"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</si>
</sst>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zoomScale="85" zoomScaleNormal="85" workbookViewId="0">
      <selection activeCell="B3" sqref="B3"/>
    </sheetView>
  </sheetViews>
  <sheetFormatPr defaultRowHeight="15" x14ac:dyDescent="0.25"/>
  <cols>
    <col min="1" max="10" width="14.42578125" customWidth="1"/>
    <col min="11" max="11" width="10.5703125" bestFit="1" customWidth="1"/>
    <col min="12" max="12" width="78" style="2" customWidth="1"/>
  </cols>
  <sheetData>
    <row r="1" spans="1:12" x14ac:dyDescent="0.25">
      <c r="A1" t="s">
        <v>0</v>
      </c>
      <c r="B1" t="s">
        <v>1</v>
      </c>
      <c r="C1" t="s">
        <v>2</v>
      </c>
      <c r="D1" t="s">
        <v>3</v>
      </c>
      <c r="E1" t="s">
        <v>4</v>
      </c>
      <c r="F1" t="s">
        <v>5</v>
      </c>
      <c r="G1" t="s">
        <v>6</v>
      </c>
      <c r="H1" t="s">
        <v>7</v>
      </c>
      <c r="I1" t="s">
        <v>8</v>
      </c>
      <c r="J1" t="s">
        <v>9</v>
      </c>
      <c r="K1" t="s">
        <v>10</v>
      </c>
    </row>
    <row r="2" spans="1:12" ht="120" x14ac:dyDescent="0.25">
      <c r="A2">
        <v>1</v>
      </c>
      <c r="B2" t="s">
        <v>11</v>
      </c>
      <c r="C2" t="s">
        <v>12</v>
      </c>
      <c r="D2" t="s">
        <v>13</v>
      </c>
      <c r="E2" t="s">
        <v>14</v>
      </c>
      <c r="F2" t="s">
        <v>15</v>
      </c>
      <c r="G2" t="s">
        <v>16</v>
      </c>
      <c r="H2" t="s">
        <v>17</v>
      </c>
      <c r="I2" t="s">
        <v>18</v>
      </c>
      <c r="J2" t="s">
        <v>19</v>
      </c>
      <c r="K2" s="1">
        <v>3</v>
      </c>
      <c r="L2" s="2" t="str">
        <f>CONCATENATE("var question",A2," = new questionObj(",A2,",",B2,",",C2,",",D2,",",E2,",",F2,",",G2,",",H2,",",I2,",",J2,",",K2,");")</f>
        <v>var question1 = new questionObj(1,What album was released by the band Faith No More in 1989?,"Angel Dust","Angel Dust was their fourth studio album released in 1992.","Undertow","This is the first studio album by the rock band Tool released in 1993.","California","California is the name of several other albums but there's only one that comes from one of Faith No More's associated acts. Mr. Bungle is an eclectic experimental metal band led by Faith No More's frontman Mike Patton. California is their final album released in 1999.","The Real Thing","Faith No More's third studio album with three singles: 'From Out of Nowhere' 'Epic' and 'Falling to Pieces.'",3);</v>
      </c>
    </row>
    <row r="3" spans="1:12" x14ac:dyDescent="0.25">
      <c r="A3">
        <v>2</v>
      </c>
    </row>
    <row r="4" spans="1:12" x14ac:dyDescent="0.25">
      <c r="A4">
        <v>3</v>
      </c>
    </row>
    <row r="5" spans="1:12" x14ac:dyDescent="0.25">
      <c r="A5">
        <v>4</v>
      </c>
    </row>
    <row r="6" spans="1:12" x14ac:dyDescent="0.25">
      <c r="A6">
        <v>5</v>
      </c>
    </row>
    <row r="7" spans="1:12" x14ac:dyDescent="0.25">
      <c r="A7">
        <v>6</v>
      </c>
    </row>
    <row r="8" spans="1:12" x14ac:dyDescent="0.25">
      <c r="A8">
        <v>7</v>
      </c>
    </row>
    <row r="9" spans="1:12" x14ac:dyDescent="0.25">
      <c r="A9">
        <v>8</v>
      </c>
    </row>
    <row r="10" spans="1:12" x14ac:dyDescent="0.25">
      <c r="A10">
        <v>9</v>
      </c>
    </row>
    <row r="11" spans="1:12" x14ac:dyDescent="0.25">
      <c r="A11">
        <v>10</v>
      </c>
    </row>
    <row r="12" spans="1:12" x14ac:dyDescent="0.25">
      <c r="A12">
        <v>11</v>
      </c>
    </row>
    <row r="13" spans="1:12" x14ac:dyDescent="0.25">
      <c r="A13">
        <v>12</v>
      </c>
    </row>
    <row r="14" spans="1:12" x14ac:dyDescent="0.25">
      <c r="A14">
        <v>13</v>
      </c>
    </row>
    <row r="15" spans="1:12" x14ac:dyDescent="0.25">
      <c r="A15">
        <v>14</v>
      </c>
    </row>
    <row r="16" spans="1:12"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2019-05-12T03:37:56Z</dcterms:modified>
</cp:coreProperties>
</file>