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0" documentId="13_ncr:1_{464AF764-814B-413F-9C39-9A8E5E38E9C3}" xr6:coauthVersionLast="43" xr6:coauthVersionMax="43" xr10:uidLastSave="{00000000-0000-0000-0000-000000000000}"/>
  <bookViews>
    <workbookView xWindow="-120" yWindow="-120" windowWidth="27405" windowHeight="164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4" i="1" l="1"/>
  <c r="L5" i="1"/>
  <c r="L6" i="1"/>
  <c r="L7" i="1"/>
  <c r="L8" i="1"/>
  <c r="L9" i="1"/>
  <c r="L10" i="1"/>
  <c r="L11" i="1"/>
  <c r="L2" i="1"/>
  <c r="L3" i="1"/>
</calcChain>
</file>

<file path=xl/sharedStrings.xml><?xml version="1.0" encoding="utf-8"?>
<sst xmlns="http://schemas.openxmlformats.org/spreadsheetml/2006/main" count="101" uniqueCount="100">
  <si>
    <t>qNumber</t>
  </si>
  <si>
    <t>qText</t>
  </si>
  <si>
    <t>qAns0</t>
  </si>
  <si>
    <t>qCom0</t>
  </si>
  <si>
    <t>qAns1</t>
  </si>
  <si>
    <t>qCom1</t>
  </si>
  <si>
    <t>qAns2</t>
  </si>
  <si>
    <t>qCom2</t>
  </si>
  <si>
    <t>qAns3</t>
  </si>
  <si>
    <t>qCom3</t>
  </si>
  <si>
    <t>correctAns</t>
  </si>
  <si>
    <t>"Angel Dust"</t>
  </si>
  <si>
    <t>"Angel Dust was their fourth studio album released in 1992."</t>
  </si>
  <si>
    <t>"Undertow"</t>
  </si>
  <si>
    <t>"This is the first studio album by the rock band Tool released in 1993."</t>
  </si>
  <si>
    <t>"California"</t>
  </si>
  <si>
    <t>"The Real Thing"</t>
  </si>
  <si>
    <t>"Faith No More's third studio album with three singles: 'From Out of Nowhere' 'Epic' and 'Falling to Pieces.'"</t>
  </si>
  <si>
    <t>"Hammertime"</t>
  </si>
  <si>
    <t>"Stop!"</t>
  </si>
  <si>
    <t>"Heroin"</t>
  </si>
  <si>
    <t>"While it's likely true that heroin killed *some* radio star somwhere, I think you missed the reference."</t>
  </si>
  <si>
    <t>"Twitter"</t>
  </si>
  <si>
    <t>"Sometimes it feels like Twitter has been around forever, doesn't it?"</t>
  </si>
  <si>
    <t>"Video"</t>
  </si>
  <si>
    <t>"The hit by the Buggles in 1979! And now it's stuck in your head."</t>
  </si>
  <si>
    <t>"Sharon"</t>
  </si>
  <si>
    <t>"If you saw the TV show, you definitely know this is true. Not the reference we're looking for, though."</t>
  </si>
  <si>
    <t>"His dealer"</t>
  </si>
  <si>
    <t>"Yeah, this one's just straight up kooky-dukes."</t>
  </si>
  <si>
    <t>"The Moon"</t>
  </si>
  <si>
    <t>"Look it up if you didn't know this one! A true classic."</t>
  </si>
  <si>
    <t>"War Pigs"</t>
  </si>
  <si>
    <t>"If you picked this, you were at least on the right track. War Pigs is a song by Black Sabbath, frontmanned by Ozzy himself."</t>
  </si>
  <si>
    <t>"Soundgarden"</t>
  </si>
  <si>
    <t>"Nirvana"</t>
  </si>
  <si>
    <t>"Alice in Chains"</t>
  </si>
  <si>
    <t>"1987, Aberdeen, Washington."</t>
  </si>
  <si>
    <t>"1985, Seattle, Washington."</t>
  </si>
  <si>
    <t>"Established in Seattle, Washington in 1984."</t>
  </si>
  <si>
    <t>"Iron Maiden"</t>
  </si>
  <si>
    <t>"While all these bands were popular around the same time (late 80s into the early 90s), Iron Maiden is definitely the odd one out, as it was established much earlier (1975), but mainly, the others are considered to be some of the staple groups in the history and influence of the grunge genre."</t>
  </si>
  <si>
    <t>"Which of these does not belong?"</t>
  </si>
  <si>
    <t>"What killed the radio star?"</t>
  </si>
  <si>
    <t>"What album was released by the band Faith No More in 1989?"</t>
  </si>
  <si>
    <t>"What did Ozzy bark at?"</t>
  </si>
  <si>
    <t>"Hippies"</t>
  </si>
  <si>
    <t>"People who watched Beavis and Butthead"</t>
  </si>
  <si>
    <t>"The ad from their US label: 'Radiohead - better than Butt-head! Oxford Englad's rowdiest new band. Huh-huh-huh, music that doesn't suck. Featuring the self-loathing anthem 'Creep.'"</t>
  </si>
  <si>
    <t>"It's easy to try to target the hippies for stuff, but it usually doesn't get too far."</t>
  </si>
  <si>
    <t>"The British Army"</t>
  </si>
  <si>
    <t>"This one's totally made up."</t>
  </si>
  <si>
    <t>"Video gamers"</t>
  </si>
  <si>
    <t>"Radiohead's debut album, Pablo Honey, was marketed in the US mainly to what demographic?"</t>
  </si>
  <si>
    <t>"There may be a correlation there, but nope."</t>
  </si>
  <si>
    <t>"How many musicians were key contributors to Nine Inch Nails's early studio albums?"</t>
  </si>
  <si>
    <t>"Twelve"</t>
  </si>
  <si>
    <t>"Not even close!"</t>
  </si>
  <si>
    <t>"One"</t>
  </si>
  <si>
    <t>"Yep! This is a bit of a trick question. Nine Inch Nails has, throughout its history, been mainly Trent Reznor doing all of the music. He largely only recruits additional people for performing live tours."</t>
  </si>
  <si>
    <t>"Four"</t>
  </si>
  <si>
    <t>"Nope!"</t>
  </si>
  <si>
    <t>"Two"</t>
  </si>
  <si>
    <t>"Currently, Nine Inch Nails has two main members: Trent Reznor and Atticus Ross. But Atticus wasn't in the picture until around 2016."</t>
  </si>
  <si>
    <t>"Weezer frontman Rivers Cuomo started his first band when he was 14 years old. What was the band called?"</t>
  </si>
  <si>
    <t>"Fight for Your Right"</t>
  </si>
  <si>
    <t>"Close! This is the first song Cuomo wrote at the same age."</t>
  </si>
  <si>
    <t>"Fury"</t>
  </si>
  <si>
    <t>"Rivers's brother Leaves played guitar; in their first show, they covered three Kiss songs."</t>
  </si>
  <si>
    <t>"Undone"</t>
  </si>
  <si>
    <t>"This is one of 50 songs Rivers challenged himself to write in December 1991."</t>
  </si>
  <si>
    <t>"Raji"</t>
  </si>
  <si>
    <t>"Raji's is the first venue that Weezer ever performed at, located in West LA. That was in 1992."</t>
  </si>
  <si>
    <t>"California is the name of several other albums but there's only one that comes from one of Faith No More's associated acts. Mr. Bungle is an eclectic experimental metal band led by Faith No More's frontman Mike Patton, and California is their final album released in 1999."</t>
  </si>
  <si>
    <t>"Which was Michael Jackson's best-selling album?"</t>
  </si>
  <si>
    <t>"Thriller"</t>
  </si>
  <si>
    <t>"Dangerous"</t>
  </si>
  <si>
    <t>"Bad"</t>
  </si>
  <si>
    <t>"Off the Wall"</t>
  </si>
  <si>
    <t>"32 million sales; released November of 1991."</t>
  </si>
  <si>
    <t>"35 million sales; September 1987."</t>
  </si>
  <si>
    <t>"66 million worldwide sales; originially released November of 1982."</t>
  </si>
  <si>
    <t>"20 million sales; August 1979."</t>
  </si>
  <si>
    <t>"Stephan Jenkins is the lead singer and songwriter for what band, a leadership that has led to five albums ranking in the top 40 of Billboard's Sales Charts?"</t>
  </si>
  <si>
    <t>"Third Eye Blind"</t>
  </si>
  <si>
    <t>"The five albums being Third Eye Blind (1997), Blue (1999), Out of the Vein (2003), Ursa Major (2009), and Dopamine (2015)."</t>
  </si>
  <si>
    <t>"Smash Mouth"</t>
  </si>
  <si>
    <t>"Van Halen"</t>
  </si>
  <si>
    <t>"Nah - the lead man is Eddie. Eddie Van Halen."</t>
  </si>
  <si>
    <t>"Nope! That's Steve Harwell. And their sales were not quite that successful."</t>
  </si>
  <si>
    <t>"Scorpions"</t>
  </si>
  <si>
    <t>"Random incorrect answer. xD"</t>
  </si>
  <si>
    <t>"Incubus"</t>
  </si>
  <si>
    <t>"That's right!"</t>
  </si>
  <si>
    <t>"Bon Jovi"</t>
  </si>
  <si>
    <t>"What popular band from the 1990s played a show in New York in the week following 9/11, making them the only major band who didn't cancel their NYC shows in the week following the attack?"</t>
  </si>
  <si>
    <t>"Judas Priest"</t>
  </si>
  <si>
    <t>"Not this time."</t>
  </si>
  <si>
    <t>"AC/DC"</t>
  </si>
  <si>
    <t>"Nada - not these guys."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</si>
</sst>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
  <sheetViews>
    <sheetView tabSelected="1" zoomScale="85" zoomScaleNormal="85" workbookViewId="0">
      <selection activeCell="G6" sqref="G6"/>
    </sheetView>
  </sheetViews>
  <sheetFormatPr defaultRowHeight="15" x14ac:dyDescent="0.25"/>
  <cols>
    <col min="1" max="1" width="14.42578125" customWidth="1"/>
    <col min="2" max="2" width="60.42578125" customWidth="1"/>
    <col min="3" max="10" width="14.42578125" customWidth="1"/>
    <col min="11" max="11" width="10.5703125" bestFit="1" customWidth="1"/>
    <col min="12" max="12" width="78" style="2" customWidth="1"/>
  </cols>
  <sheetData>
    <row r="1" spans="1:12" x14ac:dyDescent="0.25">
      <c r="A1" t="s">
        <v>0</v>
      </c>
      <c r="B1" t="s">
        <v>1</v>
      </c>
      <c r="C1" t="s">
        <v>2</v>
      </c>
      <c r="D1" t="s">
        <v>3</v>
      </c>
      <c r="E1" t="s">
        <v>4</v>
      </c>
      <c r="F1" t="s">
        <v>5</v>
      </c>
      <c r="G1" t="s">
        <v>6</v>
      </c>
      <c r="H1" t="s">
        <v>7</v>
      </c>
      <c r="I1" t="s">
        <v>8</v>
      </c>
      <c r="J1" t="s">
        <v>9</v>
      </c>
      <c r="K1" t="s">
        <v>10</v>
      </c>
    </row>
    <row r="2" spans="1:12" ht="75" x14ac:dyDescent="0.25">
      <c r="A2">
        <v>1</v>
      </c>
      <c r="B2" t="s">
        <v>42</v>
      </c>
      <c r="C2" t="s">
        <v>34</v>
      </c>
      <c r="D2" t="s">
        <v>39</v>
      </c>
      <c r="E2" t="s">
        <v>36</v>
      </c>
      <c r="F2" t="s">
        <v>38</v>
      </c>
      <c r="G2" t="s">
        <v>35</v>
      </c>
      <c r="H2" t="s">
        <v>37</v>
      </c>
      <c r="I2" t="s">
        <v>40</v>
      </c>
      <c r="J2" t="s">
        <v>41</v>
      </c>
      <c r="K2">
        <v>3</v>
      </c>
      <c r="L2" s="2" t="str">
        <f t="shared" ref="L2:L11" si="0">CONCATENATE("var question",A2," = new questionObj(",A2,",",B2,",",C2,",",D2,",",E2,",",F2,",",G2,",",H2,",",I2,",",J2,",",K2,");")</f>
        <v>var question1 = new questionObj(1,"Which of these does not belong?","Soundgarden","Established in Seattle, Washington in 1984.","Alice in Chains","1985, Seattle, Washington.","Nirvana","1987, Aberdeen, Washington.","Iron Maiden","While all these bands were popular around the same time (late 80s into the early 90s), Iron Maiden is definitely the odd one out, as it was established much earlier (1975), but mainly, the others are considered to be some of the staple groups in the history and influence of the grunge genre.",3);</v>
      </c>
    </row>
    <row r="3" spans="1:12" ht="75" x14ac:dyDescent="0.25">
      <c r="A3">
        <v>2</v>
      </c>
      <c r="B3" t="s">
        <v>43</v>
      </c>
      <c r="C3" t="s">
        <v>18</v>
      </c>
      <c r="D3" t="s">
        <v>19</v>
      </c>
      <c r="E3" t="s">
        <v>24</v>
      </c>
      <c r="F3" t="s">
        <v>25</v>
      </c>
      <c r="G3" t="s">
        <v>20</v>
      </c>
      <c r="H3" t="s">
        <v>21</v>
      </c>
      <c r="I3" t="s">
        <v>22</v>
      </c>
      <c r="J3" t="s">
        <v>23</v>
      </c>
      <c r="K3">
        <v>1</v>
      </c>
      <c r="L3" s="2" t="str">
        <f t="shared" si="0"/>
        <v>var question2 = new questionObj(2,"What killed the radio star?","Hammertime","Stop!","Video","The hit by the Buggles in 1979! And now it's stuck in your head.","Heroin","While it's likely true that heroin killed *some* radio star somwhere, I think you missed the reference.","Twitter","Sometimes it feels like Twitter has been around forever, doesn't it?",1);</v>
      </c>
    </row>
    <row r="4" spans="1:12" ht="75" x14ac:dyDescent="0.25">
      <c r="A4">
        <v>3</v>
      </c>
      <c r="B4" t="s">
        <v>53</v>
      </c>
      <c r="C4" t="s">
        <v>47</v>
      </c>
      <c r="D4" t="s">
        <v>48</v>
      </c>
      <c r="E4" t="s">
        <v>46</v>
      </c>
      <c r="F4" t="s">
        <v>49</v>
      </c>
      <c r="G4" t="s">
        <v>50</v>
      </c>
      <c r="H4" t="s">
        <v>51</v>
      </c>
      <c r="I4" t="s">
        <v>52</v>
      </c>
      <c r="J4" t="s">
        <v>54</v>
      </c>
      <c r="K4">
        <v>0</v>
      </c>
      <c r="L4" s="2" t="str">
        <f t="shared" si="0"/>
        <v>var question3 = new questionObj(3,"Radiohead's debut album, Pablo Honey, was marketed in the US mainly to what demographic?","People who watched Beavis and Butthead","The ad from their US label: 'Radiohead - better than Butt-head! Oxford Englad's rowdiest new band. Huh-huh-huh, music that doesn't suck. Featuring the self-loathing anthem 'Creep.'","Hippies","It's easy to try to target the hippies for stuff, but it usually doesn't get too far.","The British Army","This one's totally made up.","Video gamers","There may be a correlation there, but nope.",0);</v>
      </c>
    </row>
    <row r="5" spans="1:12" ht="75" x14ac:dyDescent="0.25">
      <c r="A5">
        <v>4</v>
      </c>
      <c r="B5" t="s">
        <v>44</v>
      </c>
      <c r="C5" t="s">
        <v>11</v>
      </c>
      <c r="D5" t="s">
        <v>12</v>
      </c>
      <c r="E5" t="s">
        <v>13</v>
      </c>
      <c r="F5" t="s">
        <v>14</v>
      </c>
      <c r="G5" t="s">
        <v>15</v>
      </c>
      <c r="H5" t="s">
        <v>73</v>
      </c>
      <c r="I5" t="s">
        <v>16</v>
      </c>
      <c r="J5" t="s">
        <v>17</v>
      </c>
      <c r="K5" s="1">
        <v>3</v>
      </c>
      <c r="L5" s="2" t="str">
        <f t="shared" si="0"/>
        <v>var question4 = new questionObj(4,"What album was released by the band Faith No More in 1989?","Angel Dust","Angel Dust was their fourth studio album released in 1992.","Undertow","This is the first studio album by the rock band Tool released in 1993.","California","California is the name of several other albums but there's only one that comes from one of Faith No More's associated acts. Mr. Bungle is an eclectic experimental metal band led by Faith No More's frontman Mike Patton, and California is their final album released in 1999.","The Real Thing","Faith No More's third studio album with three singles: 'From Out of Nowhere' 'Epic' and 'Falling to Pieces.'",3);</v>
      </c>
    </row>
    <row r="6" spans="1:12" ht="75" x14ac:dyDescent="0.25">
      <c r="A6">
        <v>5</v>
      </c>
      <c r="B6" t="s">
        <v>55</v>
      </c>
      <c r="C6" t="s">
        <v>56</v>
      </c>
      <c r="D6" t="s">
        <v>57</v>
      </c>
      <c r="E6" t="s">
        <v>58</v>
      </c>
      <c r="F6" t="s">
        <v>59</v>
      </c>
      <c r="G6" t="s">
        <v>60</v>
      </c>
      <c r="H6" t="s">
        <v>61</v>
      </c>
      <c r="I6" t="s">
        <v>62</v>
      </c>
      <c r="J6" t="s">
        <v>63</v>
      </c>
      <c r="K6" s="1">
        <v>1</v>
      </c>
      <c r="L6" s="2" t="str">
        <f t="shared" si="0"/>
        <v>var question5 = new questionObj(5,"How many musicians were key contributors to Nine Inch Nails's early studio albums?","Twelve","Not even close!","One","Yep! This is a bit of a trick question. Nine Inch Nails has, throughout its history, been mainly Trent Reznor doing all of the music. He largely only recruits additional people for performing live tours.","Four","Nope!","Two","Currently, Nine Inch Nails has two main members: Trent Reznor and Atticus Ross. But Atticus wasn't in the picture until around 2016.",1);</v>
      </c>
    </row>
    <row r="7" spans="1:12" ht="75" x14ac:dyDescent="0.25">
      <c r="A7">
        <v>6</v>
      </c>
      <c r="B7" t="s">
        <v>45</v>
      </c>
      <c r="C7" t="s">
        <v>26</v>
      </c>
      <c r="D7" t="s">
        <v>27</v>
      </c>
      <c r="E7" t="s">
        <v>28</v>
      </c>
      <c r="F7" t="s">
        <v>29</v>
      </c>
      <c r="G7" t="s">
        <v>30</v>
      </c>
      <c r="H7" t="s">
        <v>31</v>
      </c>
      <c r="I7" t="s">
        <v>32</v>
      </c>
      <c r="J7" t="s">
        <v>33</v>
      </c>
      <c r="K7">
        <v>2</v>
      </c>
      <c r="L7" s="2" t="str">
        <f t="shared" si="0"/>
        <v>var question6 = new questionObj(6,"What did Ozzy bark at?","Sharon","If you saw the TV show, you definitely know this is true. Not the reference we're looking for, though.","His dealer","Yeah, this one's just straight up kooky-dukes.","The Moon","Look it up if you didn't know this one! A true classic.","War Pigs","If you picked this, you were at least on the right track. War Pigs is a song by Black Sabbath, frontmanned by Ozzy himself.",2);</v>
      </c>
    </row>
    <row r="8" spans="1:12" ht="75" x14ac:dyDescent="0.25">
      <c r="A8">
        <v>7</v>
      </c>
      <c r="B8" t="s">
        <v>64</v>
      </c>
      <c r="C8" t="s">
        <v>65</v>
      </c>
      <c r="D8" t="s">
        <v>66</v>
      </c>
      <c r="E8" t="s">
        <v>69</v>
      </c>
      <c r="F8" t="s">
        <v>70</v>
      </c>
      <c r="G8" t="s">
        <v>71</v>
      </c>
      <c r="H8" t="s">
        <v>72</v>
      </c>
      <c r="I8" t="s">
        <v>67</v>
      </c>
      <c r="J8" t="s">
        <v>68</v>
      </c>
      <c r="K8">
        <v>3</v>
      </c>
      <c r="L8" s="2" t="str">
        <f t="shared" si="0"/>
        <v>var question7 = new questionObj(7,"Weezer frontman Rivers Cuomo started his first band when he was 14 years old. What was the band called?","Fight for Your Right","Close! This is the first song Cuomo wrote at the same age.","Undone","This is one of 50 songs Rivers challenged himself to write in December 1991.","Raji","Raji's is the first venue that Weezer ever performed at, located in West LA. That was in 1992.","Fury","Rivers's brother Leaves played guitar; in their first show, they covered three Kiss songs.",3);</v>
      </c>
    </row>
    <row r="9" spans="1:12" ht="75" x14ac:dyDescent="0.25">
      <c r="A9">
        <v>8</v>
      </c>
      <c r="B9" t="s">
        <v>74</v>
      </c>
      <c r="C9" t="s">
        <v>75</v>
      </c>
      <c r="D9" t="s">
        <v>81</v>
      </c>
      <c r="E9" t="s">
        <v>76</v>
      </c>
      <c r="F9" t="s">
        <v>79</v>
      </c>
      <c r="G9" t="s">
        <v>77</v>
      </c>
      <c r="H9" t="s">
        <v>80</v>
      </c>
      <c r="I9" t="s">
        <v>78</v>
      </c>
      <c r="J9" t="s">
        <v>82</v>
      </c>
      <c r="K9">
        <v>0</v>
      </c>
      <c r="L9" s="2" t="str">
        <f t="shared" si="0"/>
        <v>var question8 = new questionObj(8,"Which was Michael Jackson's best-selling album?","Thriller","66 million worldwide sales; originially released November of 1982.","Dangerous","32 million sales; released November of 1991.","Bad","35 million sales; September 1987.","Off the Wall","20 million sales; August 1979.",0);</v>
      </c>
    </row>
    <row r="10" spans="1:12" ht="75" x14ac:dyDescent="0.25">
      <c r="A10">
        <v>9</v>
      </c>
      <c r="B10" t="s">
        <v>83</v>
      </c>
      <c r="C10" t="s">
        <v>86</v>
      </c>
      <c r="D10" t="s">
        <v>89</v>
      </c>
      <c r="E10" t="s">
        <v>84</v>
      </c>
      <c r="F10" t="s">
        <v>85</v>
      </c>
      <c r="G10" t="s">
        <v>87</v>
      </c>
      <c r="H10" t="s">
        <v>88</v>
      </c>
      <c r="I10" t="s">
        <v>90</v>
      </c>
      <c r="J10" t="s">
        <v>91</v>
      </c>
      <c r="K10">
        <v>1</v>
      </c>
      <c r="L10" s="2" t="str">
        <f t="shared" si="0"/>
        <v>var question9 = new questionObj(9,"Stephan Jenkins is the lead singer and songwriter for what band, a leadership that has led to five albums ranking in the top 40 of Billboard's Sales Charts?","Smash Mouth","Nope! That's Steve Harwell. And their sales were not quite that successful.","Third Eye Blind","The five albums being Third Eye Blind (1997), Blue (1999), Out of the Vein (2003), Ursa Major (2009), and Dopamine (2015).","Van Halen","Nah - the lead man is Eddie. Eddie Van Halen.","Scorpions","Random incorrect answer. xD",1);</v>
      </c>
    </row>
    <row r="11" spans="1:12" ht="75" x14ac:dyDescent="0.25">
      <c r="A11">
        <v>10</v>
      </c>
      <c r="B11" t="s">
        <v>95</v>
      </c>
      <c r="C11" t="s">
        <v>94</v>
      </c>
      <c r="D11" t="s">
        <v>61</v>
      </c>
      <c r="E11" t="s">
        <v>96</v>
      </c>
      <c r="F11" t="s">
        <v>97</v>
      </c>
      <c r="G11" t="s">
        <v>92</v>
      </c>
      <c r="H11" t="s">
        <v>93</v>
      </c>
      <c r="I11" t="s">
        <v>98</v>
      </c>
      <c r="J11" t="s">
        <v>99</v>
      </c>
      <c r="L11" s="2" t="str">
        <f t="shared" si="0"/>
        <v>var question10 = new questionObj(10,"What popular band from the 1990s played a show in New York in the week following 9/11, making them the only major band who didn't cancel their NYC shows in the week following the attack?","Bon Jovi","Nope!","Judas Priest","Not this time.","Incubus","That's right!","AC/DC","Nada - not these guys.",);</v>
      </c>
    </row>
    <row r="12" spans="1:12" x14ac:dyDescent="0.25">
      <c r="A12">
        <v>11</v>
      </c>
    </row>
    <row r="13" spans="1:12" x14ac:dyDescent="0.25">
      <c r="A13">
        <v>12</v>
      </c>
    </row>
    <row r="14" spans="1:12" x14ac:dyDescent="0.25">
      <c r="A14">
        <v>13</v>
      </c>
    </row>
    <row r="15" spans="1:12" x14ac:dyDescent="0.25">
      <c r="A15">
        <v>14</v>
      </c>
    </row>
    <row r="16" spans="1:12" x14ac:dyDescent="0.25">
      <c r="A16">
        <v>15</v>
      </c>
    </row>
    <row r="17" spans="1:1" x14ac:dyDescent="0.25">
      <c r="A17">
        <v>16</v>
      </c>
    </row>
    <row r="18" spans="1:1" x14ac:dyDescent="0.25">
      <c r="A18">
        <v>17</v>
      </c>
    </row>
    <row r="19" spans="1:1" x14ac:dyDescent="0.25">
      <c r="A19">
        <v>18</v>
      </c>
    </row>
    <row r="20" spans="1:1" x14ac:dyDescent="0.25">
      <c r="A20">
        <v>19</v>
      </c>
    </row>
    <row r="21" spans="1:1" x14ac:dyDescent="0.25">
      <c r="A21">
        <v>20</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2019-05-12T06:56:40Z</dcterms:modified>
</cp:coreProperties>
</file>