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<sst xmlns="http://schemas.openxmlformats.org/spreadsheetml/2006/main" count="5" uniqueCount="5">
  <si>
    <t>BubbleSort</t>
    <phoneticPr fontId="3" type="noConversion"/>
  </si>
  <si>
    <t>HeapSort</t>
    <phoneticPr fontId="3" type="noConversion"/>
  </si>
  <si>
    <t>InsertionSort</t>
  </si>
  <si>
    <t>QuickSort</t>
    <phoneticPr fontId="3" type="noConversion"/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</si>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</sst>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7">
    <xf numFmtId="0" fontId="0" fillId="0" borderId="0" xfId="0"/>
    <xf numFmtId="0" fontId="0" fillId="0" borderId="0" xfId="0" applyAlignment="1"/>
    <xf numFmtId="0" fontId="2" fillId="0" borderId="0" xfId="2">
      <alignment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2" borderId="0" xfId="1" applyAlignment="1"/>
    <xf numFmtId="0" fontId="1" fillId="2" borderId="0" xfId="1">
      <alignment vertical="center"/>
    </xf>
  </cellXfs>
  <cellStyles count="3">
    <cellStyle name="一般" xfId="0" builtinId="0"/>
    <cellStyle name="一般 2" xfId="2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7.4637200000000004</c:v>
                </c:pt>
                <c:pt idx="1">
                  <c:v>30.208960000000001</c:v>
                </c:pt>
                <c:pt idx="2">
                  <c:v>69.854279000000005</c:v>
                </c:pt>
                <c:pt idx="3">
                  <c:v>122.640439</c:v>
                </c:pt>
                <c:pt idx="4">
                  <c:v>188.424879</c:v>
                </c:pt>
                <c:pt idx="5">
                  <c:v>280.04283800000002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05856"/>
        <c:axId val="397311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HeapSort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2.8711199999999999</c:v>
                      </c:pt>
                      <c:pt idx="1">
                        <c:v>11.332599999999999</c:v>
                      </c:pt>
                      <c:pt idx="2">
                        <c:v>24.9634</c:v>
                      </c:pt>
                      <c:pt idx="3">
                        <c:v>46.635480000000001</c:v>
                      </c:pt>
                      <c:pt idx="4">
                        <c:v>71.267120000000006</c:v>
                      </c:pt>
                      <c:pt idx="5">
                        <c:v>102.45568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1.84324</c:v>
                      </c:pt>
                      <c:pt idx="1">
                        <c:v>7.3889199999999997</c:v>
                      </c:pt>
                      <c:pt idx="2">
                        <c:v>17.483879999999999</c:v>
                      </c:pt>
                      <c:pt idx="3">
                        <c:v>29.83812</c:v>
                      </c:pt>
                      <c:pt idx="4">
                        <c:v>46.581879999999998</c:v>
                      </c:pt>
                      <c:pt idx="5">
                        <c:v>66.743718999999999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工作表1!$E$1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6.28E-3</c:v>
                      </c:pt>
                      <c:pt idx="1">
                        <c:v>1.188E-2</c:v>
                      </c:pt>
                      <c:pt idx="2">
                        <c:v>1.9720000000000001E-2</c:v>
                      </c:pt>
                      <c:pt idx="3">
                        <c:v>2.8080000000000001E-2</c:v>
                      </c:pt>
                      <c:pt idx="4">
                        <c:v>3.3079999999999998E-2</c:v>
                      </c:pt>
                      <c:pt idx="5">
                        <c:v>4.1279999999999997E-2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工作表1!$F$1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3.3260399999999999</c:v>
                      </c:pt>
                      <c:pt idx="1">
                        <c:v>12.519640000000001</c:v>
                      </c:pt>
                      <c:pt idx="2">
                        <c:v>28.05264</c:v>
                      </c:pt>
                      <c:pt idx="3">
                        <c:v>51.857840000000003</c:v>
                      </c:pt>
                      <c:pt idx="4">
                        <c:v>82.651439999999994</c:v>
                      </c:pt>
                      <c:pt idx="5">
                        <c:v>117.43388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3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11296"/>
        <c:crosses val="autoZero"/>
        <c:auto val="1"/>
        <c:lblAlgn val="ctr"/>
        <c:lblOffset val="100"/>
        <c:noMultiLvlLbl val="0"/>
      </c:catAx>
      <c:valAx>
        <c:axId val="3973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2.8711199999999999</c:v>
                </c:pt>
                <c:pt idx="1">
                  <c:v>11.332599999999999</c:v>
                </c:pt>
                <c:pt idx="2">
                  <c:v>24.9634</c:v>
                </c:pt>
                <c:pt idx="3">
                  <c:v>46.635480000000001</c:v>
                </c:pt>
                <c:pt idx="4">
                  <c:v>71.267120000000006</c:v>
                </c:pt>
                <c:pt idx="5">
                  <c:v>102.45568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48752"/>
        <c:axId val="164135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7.4637200000000004</c:v>
                      </c:pt>
                      <c:pt idx="1">
                        <c:v>30.208960000000001</c:v>
                      </c:pt>
                      <c:pt idx="2">
                        <c:v>69.854279000000005</c:v>
                      </c:pt>
                      <c:pt idx="3">
                        <c:v>122.640439</c:v>
                      </c:pt>
                      <c:pt idx="4">
                        <c:v>188.424879</c:v>
                      </c:pt>
                      <c:pt idx="5">
                        <c:v>280.04283800000002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1.84324</c:v>
                      </c:pt>
                      <c:pt idx="1">
                        <c:v>7.3889199999999997</c:v>
                      </c:pt>
                      <c:pt idx="2">
                        <c:v>17.483879999999999</c:v>
                      </c:pt>
                      <c:pt idx="3">
                        <c:v>29.83812</c:v>
                      </c:pt>
                      <c:pt idx="4">
                        <c:v>46.581879999999998</c:v>
                      </c:pt>
                      <c:pt idx="5">
                        <c:v>66.743718999999999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工作表1!$E$1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6.28E-3</c:v>
                      </c:pt>
                      <c:pt idx="1">
                        <c:v>1.188E-2</c:v>
                      </c:pt>
                      <c:pt idx="2">
                        <c:v>1.9720000000000001E-2</c:v>
                      </c:pt>
                      <c:pt idx="3">
                        <c:v>2.8080000000000001E-2</c:v>
                      </c:pt>
                      <c:pt idx="4">
                        <c:v>3.3079999999999998E-2</c:v>
                      </c:pt>
                      <c:pt idx="5">
                        <c:v>4.1279999999999997E-2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工作表1!$F$1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3.3260399999999999</c:v>
                      </c:pt>
                      <c:pt idx="1">
                        <c:v>12.519640000000001</c:v>
                      </c:pt>
                      <c:pt idx="2">
                        <c:v>28.05264</c:v>
                      </c:pt>
                      <c:pt idx="3">
                        <c:v>51.857840000000003</c:v>
                      </c:pt>
                      <c:pt idx="4">
                        <c:v>82.651439999999994</c:v>
                      </c:pt>
                      <c:pt idx="5">
                        <c:v>117.43388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41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135696"/>
        <c:crosses val="autoZero"/>
        <c:auto val="1"/>
        <c:lblAlgn val="ctr"/>
        <c:lblOffset val="100"/>
        <c:noMultiLvlLbl val="0"/>
      </c:catAx>
      <c:valAx>
        <c:axId val="164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1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工作表1!$E$1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工作表1!$E$2:$E$7</c:f>
              <c:numCache>
                <c:formatCode>General</c:formatCode>
                <c:ptCount val="6"/>
                <c:pt idx="0">
                  <c:v>6.28E-3</c:v>
                </c:pt>
                <c:pt idx="1">
                  <c:v>1.188E-2</c:v>
                </c:pt>
                <c:pt idx="2">
                  <c:v>1.9720000000000001E-2</c:v>
                </c:pt>
                <c:pt idx="3">
                  <c:v>2.8080000000000001E-2</c:v>
                </c:pt>
                <c:pt idx="4">
                  <c:v>3.3079999999999998E-2</c:v>
                </c:pt>
                <c:pt idx="5">
                  <c:v>4.1279999999999997E-2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06944"/>
        <c:axId val="39730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7.4637200000000004</c:v>
                      </c:pt>
                      <c:pt idx="1">
                        <c:v>30.208960000000001</c:v>
                      </c:pt>
                      <c:pt idx="2">
                        <c:v>69.854279000000005</c:v>
                      </c:pt>
                      <c:pt idx="3">
                        <c:v>122.640439</c:v>
                      </c:pt>
                      <c:pt idx="4">
                        <c:v>188.424879</c:v>
                      </c:pt>
                      <c:pt idx="5">
                        <c:v>280.04283800000002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HeapSort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2.8711199999999999</c:v>
                      </c:pt>
                      <c:pt idx="1">
                        <c:v>11.332599999999999</c:v>
                      </c:pt>
                      <c:pt idx="2">
                        <c:v>24.9634</c:v>
                      </c:pt>
                      <c:pt idx="3">
                        <c:v>46.635480000000001</c:v>
                      </c:pt>
                      <c:pt idx="4">
                        <c:v>71.267120000000006</c:v>
                      </c:pt>
                      <c:pt idx="5">
                        <c:v>102.45568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1.84324</c:v>
                      </c:pt>
                      <c:pt idx="1">
                        <c:v>7.3889199999999997</c:v>
                      </c:pt>
                      <c:pt idx="2">
                        <c:v>17.483879999999999</c:v>
                      </c:pt>
                      <c:pt idx="3">
                        <c:v>29.83812</c:v>
                      </c:pt>
                      <c:pt idx="4">
                        <c:v>46.581879999999998</c:v>
                      </c:pt>
                      <c:pt idx="5">
                        <c:v>66.743718999999999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工作表1!$F$1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3.3260399999999999</c:v>
                      </c:pt>
                      <c:pt idx="1">
                        <c:v>12.519640000000001</c:v>
                      </c:pt>
                      <c:pt idx="2">
                        <c:v>28.05264</c:v>
                      </c:pt>
                      <c:pt idx="3">
                        <c:v>51.857840000000003</c:v>
                      </c:pt>
                      <c:pt idx="4">
                        <c:v>82.651439999999994</c:v>
                      </c:pt>
                      <c:pt idx="5">
                        <c:v>117.43388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07488"/>
        <c:crosses val="autoZero"/>
        <c:auto val="1"/>
        <c:lblAlgn val="ctr"/>
        <c:lblOffset val="100"/>
        <c:noMultiLvlLbl val="0"/>
      </c:catAx>
      <c:valAx>
        <c:axId val="397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工作表1!$F$1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工作表1!$F$2:$F$7</c:f>
              <c:numCache>
                <c:formatCode>General</c:formatCode>
                <c:ptCount val="6"/>
                <c:pt idx="0">
                  <c:v>3.3260399999999999</c:v>
                </c:pt>
                <c:pt idx="1">
                  <c:v>12.519640000000001</c:v>
                </c:pt>
                <c:pt idx="2">
                  <c:v>28.05264</c:v>
                </c:pt>
                <c:pt idx="3">
                  <c:v>51.857840000000003</c:v>
                </c:pt>
                <c:pt idx="4">
                  <c:v>82.651439999999994</c:v>
                </c:pt>
                <c:pt idx="5">
                  <c:v>117.43388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08032"/>
        <c:axId val="471782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7.4637200000000004</c:v>
                      </c:pt>
                      <c:pt idx="1">
                        <c:v>30.208960000000001</c:v>
                      </c:pt>
                      <c:pt idx="2">
                        <c:v>69.854279000000005</c:v>
                      </c:pt>
                      <c:pt idx="3">
                        <c:v>122.640439</c:v>
                      </c:pt>
                      <c:pt idx="4">
                        <c:v>188.424879</c:v>
                      </c:pt>
                      <c:pt idx="5">
                        <c:v>280.04283800000002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HeapSort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2.8711199999999999</c:v>
                      </c:pt>
                      <c:pt idx="1">
                        <c:v>11.332599999999999</c:v>
                      </c:pt>
                      <c:pt idx="2">
                        <c:v>24.9634</c:v>
                      </c:pt>
                      <c:pt idx="3">
                        <c:v>46.635480000000001</c:v>
                      </c:pt>
                      <c:pt idx="4">
                        <c:v>71.267120000000006</c:v>
                      </c:pt>
                      <c:pt idx="5">
                        <c:v>102.45568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1.84324</c:v>
                      </c:pt>
                      <c:pt idx="1">
                        <c:v>7.3889199999999997</c:v>
                      </c:pt>
                      <c:pt idx="2">
                        <c:v>17.483879999999999</c:v>
                      </c:pt>
                      <c:pt idx="3">
                        <c:v>29.83812</c:v>
                      </c:pt>
                      <c:pt idx="4">
                        <c:v>46.581879999999998</c:v>
                      </c:pt>
                      <c:pt idx="5">
                        <c:v>66.743718999999999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工作表1!$E$1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6.28E-3</c:v>
                      </c:pt>
                      <c:pt idx="1">
                        <c:v>1.188E-2</c:v>
                      </c:pt>
                      <c:pt idx="2">
                        <c:v>1.9720000000000001E-2</c:v>
                      </c:pt>
                      <c:pt idx="3">
                        <c:v>2.8080000000000001E-2</c:v>
                      </c:pt>
                      <c:pt idx="4">
                        <c:v>3.3079999999999998E-2</c:v>
                      </c:pt>
                      <c:pt idx="5">
                        <c:v>4.1279999999999997E-2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3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782816"/>
        <c:crosses val="autoZero"/>
        <c:auto val="1"/>
        <c:lblAlgn val="ctr"/>
        <c:lblOffset val="100"/>
        <c:noMultiLvlLbl val="0"/>
      </c:catAx>
      <c:valAx>
        <c:axId val="4717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工作表1!$D$1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1.84324</c:v>
                </c:pt>
                <c:pt idx="1">
                  <c:v>7.3889199999999997</c:v>
                </c:pt>
                <c:pt idx="2">
                  <c:v>17.483879999999999</c:v>
                </c:pt>
                <c:pt idx="3">
                  <c:v>29.83812</c:v>
                </c:pt>
                <c:pt idx="4">
                  <c:v>46.581879999999998</c:v>
                </c:pt>
                <c:pt idx="5">
                  <c:v>66.743718999999999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83904"/>
        <c:axId val="471780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7.4637200000000004</c:v>
                      </c:pt>
                      <c:pt idx="1">
                        <c:v>30.208960000000001</c:v>
                      </c:pt>
                      <c:pt idx="2">
                        <c:v>69.854279000000005</c:v>
                      </c:pt>
                      <c:pt idx="3">
                        <c:v>122.640439</c:v>
                      </c:pt>
                      <c:pt idx="4">
                        <c:v>188.424879</c:v>
                      </c:pt>
                      <c:pt idx="5">
                        <c:v>280.04283800000002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HeapSort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2.8711199999999999</c:v>
                      </c:pt>
                      <c:pt idx="1">
                        <c:v>11.332599999999999</c:v>
                      </c:pt>
                      <c:pt idx="2">
                        <c:v>24.9634</c:v>
                      </c:pt>
                      <c:pt idx="3">
                        <c:v>46.635480000000001</c:v>
                      </c:pt>
                      <c:pt idx="4">
                        <c:v>71.267120000000006</c:v>
                      </c:pt>
                      <c:pt idx="5">
                        <c:v>102.45568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工作表1!$E$1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6.28E-3</c:v>
                      </c:pt>
                      <c:pt idx="1">
                        <c:v>1.188E-2</c:v>
                      </c:pt>
                      <c:pt idx="2">
                        <c:v>1.9720000000000001E-2</c:v>
                      </c:pt>
                      <c:pt idx="3">
                        <c:v>2.8080000000000001E-2</c:v>
                      </c:pt>
                      <c:pt idx="4">
                        <c:v>3.3079999999999998E-2</c:v>
                      </c:pt>
                      <c:pt idx="5">
                        <c:v>4.1279999999999997E-2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工作表1!$F$1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3.3260399999999999</c:v>
                      </c:pt>
                      <c:pt idx="1">
                        <c:v>12.519640000000001</c:v>
                      </c:pt>
                      <c:pt idx="2">
                        <c:v>28.05264</c:v>
                      </c:pt>
                      <c:pt idx="3">
                        <c:v>51.857840000000003</c:v>
                      </c:pt>
                      <c:pt idx="4">
                        <c:v>82.651439999999994</c:v>
                      </c:pt>
                      <c:pt idx="5">
                        <c:v>117.43388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17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780640"/>
        <c:crosses val="autoZero"/>
        <c:auto val="1"/>
        <c:lblAlgn val="ctr"/>
        <c:lblOffset val="100"/>
        <c:noMultiLvlLbl val="0"/>
      </c:catAx>
      <c:valAx>
        <c:axId val="471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7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總表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7.4637200000000004</c:v>
                </c:pt>
                <c:pt idx="1">
                  <c:v>30.208960000000001</c:v>
                </c:pt>
                <c:pt idx="2">
                  <c:v>69.854279000000005</c:v>
                </c:pt>
                <c:pt idx="3">
                  <c:v>122.640439</c:v>
                </c:pt>
                <c:pt idx="4">
                  <c:v>188.424879</c:v>
                </c:pt>
                <c:pt idx="5">
                  <c:v>280.04283800000002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2.8711199999999999</c:v>
                </c:pt>
                <c:pt idx="1">
                  <c:v>11.332599999999999</c:v>
                </c:pt>
                <c:pt idx="2">
                  <c:v>24.9634</c:v>
                </c:pt>
                <c:pt idx="3">
                  <c:v>46.635480000000001</c:v>
                </c:pt>
                <c:pt idx="4">
                  <c:v>71.267120000000006</c:v>
                </c:pt>
                <c:pt idx="5">
                  <c:v>102.45568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1.84324</c:v>
                </c:pt>
                <c:pt idx="1">
                  <c:v>7.3889199999999997</c:v>
                </c:pt>
                <c:pt idx="2">
                  <c:v>17.483879999999999</c:v>
                </c:pt>
                <c:pt idx="3">
                  <c:v>29.83812</c:v>
                </c:pt>
                <c:pt idx="4">
                  <c:v>46.581879999999998</c:v>
                </c:pt>
                <c:pt idx="5">
                  <c:v>66.743718999999999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工作表1!$E$2:$E$7</c:f>
              <c:numCache>
                <c:formatCode>General</c:formatCode>
                <c:ptCount val="6"/>
                <c:pt idx="0">
                  <c:v>6.28E-3</c:v>
                </c:pt>
                <c:pt idx="1">
                  <c:v>1.188E-2</c:v>
                </c:pt>
                <c:pt idx="2">
                  <c:v>1.9720000000000001E-2</c:v>
                </c:pt>
                <c:pt idx="3">
                  <c:v>2.8080000000000001E-2</c:v>
                </c:pt>
                <c:pt idx="4">
                  <c:v>3.3079999999999998E-2</c:v>
                </c:pt>
                <c:pt idx="5">
                  <c:v>4.1279999999999997E-2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工作表1!$F$2:$F$7</c:f>
              <c:numCache>
                <c:formatCode>General</c:formatCode>
                <c:ptCount val="6"/>
                <c:pt idx="0">
                  <c:v>3.3260399999999999</c:v>
                </c:pt>
                <c:pt idx="1">
                  <c:v>12.519640000000001</c:v>
                </c:pt>
                <c:pt idx="2">
                  <c:v>28.05264</c:v>
                </c:pt>
                <c:pt idx="3">
                  <c:v>51.857840000000003</c:v>
                </c:pt>
                <c:pt idx="4">
                  <c:v>82.651439999999994</c:v>
                </c:pt>
                <c:pt idx="5">
                  <c:v>117.43388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82272"/>
        <c:axId val="471776288"/>
      </c:lineChart>
      <c:catAx>
        <c:axId val="4717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776288"/>
        <c:crosses val="autoZero"/>
        <c:auto val="1"/>
        <c:lblAlgn val="ctr"/>
        <c:lblOffset val="100"/>
        <c:noMultiLvlLbl val="0"/>
      </c:catAx>
      <c:valAx>
        <c:axId val="4717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7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38100</xdr:colOff>
      <xdr:row>21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8</xdr:row>
      <xdr:rowOff>0</xdr:rowOff>
    </xdr:from>
    <xdr:to>
      <xdr:col>11</xdr:col>
      <xdr:colOff>371475</xdr:colOff>
      <xdr:row>21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5</xdr:col>
      <xdr:colOff>38100</xdr:colOff>
      <xdr:row>35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21</xdr:row>
      <xdr:rowOff>200025</xdr:rowOff>
    </xdr:from>
    <xdr:to>
      <xdr:col>11</xdr:col>
      <xdr:colOff>371475</xdr:colOff>
      <xdr:row>35</xdr:row>
      <xdr:rowOff>9525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676275</xdr:colOff>
      <xdr:row>8</xdr:row>
      <xdr:rowOff>0</xdr:rowOff>
    </xdr:from>
    <xdr:to>
      <xdr:col>18</xdr:col>
      <xdr:colOff>447675</xdr:colOff>
      <xdr:row>21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18</xdr:col>
      <xdr:colOff>457200</xdr:colOff>
      <xdr:row>35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4" workbookViewId="0">
      <selection activeCell="U22" sqref="U22"/>
    </sheetView>
  </sheetViews>
  <sheetFormatPr defaultRowHeight="16.5" x14ac:dyDescent="0.25"/>
  <cols>
    <col min="2" max="6" width="12.625" customWidth="1"/>
  </cols>
  <sheetData>
    <row r="1" spans="1: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4">
        <v>5000</v>
      </c>
      <c r="B2" s="5">
        <v>7.4637200000000004</v>
      </c>
      <c r="C2" s="6">
        <v>2.8711199999999999</v>
      </c>
      <c r="D2" s="6">
        <v>1.84324</v>
      </c>
      <c r="E2" s="6">
        <v>6.28E-3</v>
      </c>
      <c r="F2" s="6">
        <v>3.3260399999999999</v>
      </c>
    </row>
    <row r="3" spans="1:6" x14ac:dyDescent="0.25">
      <c r="A3" s="4">
        <v>10000</v>
      </c>
      <c r="B3" s="5">
        <v>30.208960000000001</v>
      </c>
      <c r="C3" s="6">
        <v>11.332599999999999</v>
      </c>
      <c r="D3" s="6">
        <v>7.3889199999999997</v>
      </c>
      <c r="E3" s="6">
        <v>1.188E-2</v>
      </c>
      <c r="F3" s="6">
        <v>12.519640000000001</v>
      </c>
    </row>
    <row r="4" spans="1:6" x14ac:dyDescent="0.25">
      <c r="A4" s="4">
        <v>150000</v>
      </c>
      <c r="B4" s="5">
        <v>69.854279000000005</v>
      </c>
      <c r="C4" s="6">
        <v>24.9634</v>
      </c>
      <c r="D4" s="6">
        <v>17.483879999999999</v>
      </c>
      <c r="E4" s="6">
        <v>1.9720000000000001E-2</v>
      </c>
      <c r="F4" s="6">
        <v>28.05264</v>
      </c>
    </row>
    <row r="5" spans="1:6" x14ac:dyDescent="0.25">
      <c r="A5" s="4">
        <v>200000</v>
      </c>
      <c r="B5" s="5">
        <v>122.640439</v>
      </c>
      <c r="C5" s="6">
        <v>46.635480000000001</v>
      </c>
      <c r="D5" s="6">
        <v>29.83812</v>
      </c>
      <c r="E5" s="6">
        <v>2.8080000000000001E-2</v>
      </c>
      <c r="F5" s="6">
        <v>51.857840000000003</v>
      </c>
    </row>
    <row r="6" spans="1:6" x14ac:dyDescent="0.25">
      <c r="A6" s="4">
        <v>250000</v>
      </c>
      <c r="B6" s="5">
        <v>188.424879</v>
      </c>
      <c r="C6" s="6">
        <v>71.267120000000006</v>
      </c>
      <c r="D6" s="6">
        <v>46.581879999999998</v>
      </c>
      <c r="E6" s="6">
        <v>3.3079999999999998E-2</v>
      </c>
      <c r="F6" s="6">
        <v>82.651439999999994</v>
      </c>
    </row>
    <row r="7" spans="1:6" x14ac:dyDescent="0.25">
      <c r="A7" s="4">
        <v>300000</v>
      </c>
      <c r="B7" s="5">
        <v>280.04283800000002</v>
      </c>
      <c r="C7" s="6">
        <v>102.45568</v>
      </c>
      <c r="D7" s="6">
        <v>66.743718999999999</v>
      </c>
      <c r="E7" s="6">
        <v>4.1279999999999997E-2</v>
      </c>
      <c r="F7" s="6">
        <v>117.43388</v>
      </c>
    </row>
    <row r="8" spans="1:6" x14ac:dyDescent="0.25">
      <c r="A8" s="1"/>
      <c r="B8" s="2"/>
      <c r="C8" s="2"/>
    </row>
    <row r="9" spans="1:6" x14ac:dyDescent="0.25">
      <c r="A9" s="1"/>
      <c r="B9" s="2"/>
      <c r="C9" s="2"/>
    </row>
    <row r="10" spans="1:6" x14ac:dyDescent="0.25">
      <c r="A10" s="1"/>
      <c r="B10" s="2"/>
      <c r="C10" s="2"/>
    </row>
    <row r="11" spans="1:6" x14ac:dyDescent="0.25">
      <c r="A11" s="1"/>
      <c r="B11" s="2"/>
      <c r="C11" s="2"/>
    </row>
    <row r="12" spans="1:6" x14ac:dyDescent="0.25">
      <c r="A12" s="1"/>
      <c r="B12" s="2"/>
      <c r="C12" s="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2018-05-09T13:54:25Z</dcterms:modified>
</cp:coreProperties>
</file>