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DATABASE\"/>
    </mc:Choice>
  </mc:AlternateContent>
  <bookViews>
    <workbookView xWindow="0" yWindow="12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<sst xmlns="http://schemas.openxmlformats.org/spreadsheetml/2006/main" count="20" uniqueCount="17">
  <si>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</si>
  <si>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</si>
  <si>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</si>
  <si>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</si>
  <si>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</si>
  <si>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</si>
  <si>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</si>
  <si>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</si>
  <si>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</si>
  <si>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</si>
  <si>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Anglais Commercial</t>
  </si>
  <si>
    <t>Droits du travail et des Affaires</t>
  </si>
  <si>
    <t>Etudes de marché</t>
  </si>
  <si>
    <t>GESCOM 2</t>
  </si>
  <si>
    <t>DEMBELE SIBIRI ADAMA</t>
  </si>
  <si>
    <t>TOGOLA MAMADOU</t>
  </si>
  <si>
    <t>TRAORE SEYDOU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</si>
</sst>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4" fillId="0" borderId="0" xfId="0" applyFo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12" sqref="C12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9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0" t="s">
        <v>11</v>
      </c>
      <c r="B3" t="s">
        <v>13</v>
      </c>
      <c r="C3" t="s">
        <v>16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12</v>
      </c>
      <c r="B4" s="11" t="s">
        <v>13</v>
      </c>
      <c r="C4" t="s">
        <v>15</v>
      </c>
      <c r="D4" t="s">
        <v>8</v>
      </c>
      <c r="E4" s="7">
        <v>0.58333333333333337</v>
      </c>
      <c r="F4" s="7">
        <v>0.66666666666666663</v>
      </c>
    </row>
    <row r="5" spans="1:6" x14ac:dyDescent="0.25">
      <c r="A5" t="s">
        <v>10</v>
      </c>
      <c r="B5" s="11" t="s">
        <v>13</v>
      </c>
      <c r="C5" t="s">
        <v>14</v>
      </c>
      <c r="D5" t="s">
        <v>9</v>
      </c>
      <c r="E5" s="7">
        <v>0.33333333333333331</v>
      </c>
      <c r="F5" s="7">
        <v>0.41666666666666669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ht="16.5" customHeight="1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 s="12"/>
      <c r="B17" s="11"/>
      <c r="C17" s="13"/>
      <c r="D17" s="13"/>
      <c r="E17" s="7"/>
      <c r="F17" s="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2021-03-21T23:43:28Z</dcterms:modified>
</cp:coreProperties>
</file>