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Életjáték tesztelési jegyzőköny" sheetId="1" r:id="rId4"/>
  </sheets>
  <definedNames>
    <definedName hidden="1" localSheetId="0" name="_xlnm._FilterDatabase">'Életjáték tesztelési jegyzőköny'!$A$1:$G$9</definedName>
  </definedNames>
  <calcPr/>
</workbook>
</file>

<file path=xl/sharedStrings.xml><?xml version="1.0" encoding="utf-8"?>
<sst xmlns="http://schemas.openxmlformats.org/spreadsheetml/2006/main" count="63" uniqueCount="35">
  <si>
    <t>Test ID</t>
  </si>
  <si>
    <t>Kind</t>
  </si>
  <si>
    <t>Type</t>
  </si>
  <si>
    <t>Suite</t>
  </si>
  <si>
    <t>Testcase</t>
  </si>
  <si>
    <t>Description</t>
  </si>
  <si>
    <t>Dependencies</t>
  </si>
  <si>
    <t>SZFT3/1</t>
  </si>
  <si>
    <t>Automated</t>
  </si>
  <si>
    <t>Unit</t>
  </si>
  <si>
    <t>ÉletjátékUnitTests</t>
  </si>
  <si>
    <t>IsRabbitNearby</t>
  </si>
  <si>
    <t>Tests that the IsRabbitNearby method returns true when a rabbit is near to the fox added in the parameter.</t>
  </si>
  <si>
    <t>ÉletjátékLib</t>
  </si>
  <si>
    <t>SZFT3/2</t>
  </si>
  <si>
    <t>IsFoxNearby</t>
  </si>
  <si>
    <t>Tests that the IsFoxNearby method returns true when a fox is near to the rabbit added in the parameter.</t>
  </si>
  <si>
    <t>SZFT3/3</t>
  </si>
  <si>
    <t>GetGrassCoordinates</t>
  </si>
  <si>
    <t>Tests that the method returns the coordinates of the grass clump added in the parameter.</t>
  </si>
  <si>
    <t>SZFT3/4</t>
  </si>
  <si>
    <t>GrassGrowTest</t>
  </si>
  <si>
    <t>Tests that the State of the grass added in the parameter changes to the next state.</t>
  </si>
  <si>
    <t>SZFT3/5</t>
  </si>
  <si>
    <t>CharacterDisplayTest</t>
  </si>
  <si>
    <t>Tests that the Grass added in the parameter gets the Icon for it's growth state.</t>
  </si>
  <si>
    <t>SZFT3/6</t>
  </si>
  <si>
    <t>MoveTowardsGrass</t>
  </si>
  <si>
    <t>Tests that the Rabbit's (which was added in the parameter) coordinates get closer to the Grass's (which was also added in the parameter) coordinates.</t>
  </si>
  <si>
    <t>SZFT3/7</t>
  </si>
  <si>
    <t>MoveTowardsRabbit</t>
  </si>
  <si>
    <t>Tests that the Fox's (which was added in the parameter) coordinates get closer to the Rabbit's (which was also added in the parameter) coordinates.</t>
  </si>
  <si>
    <t>SZFT3/8</t>
  </si>
  <si>
    <t>DisplayFox</t>
  </si>
  <si>
    <t>Tests that the foxes get displayed with a capital F on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</si>
</sst>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&quot; s&quot;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5"/>
    <col customWidth="1" min="3" max="3" width="16.13"/>
    <col customWidth="1" min="4" max="4" width="19.0"/>
    <col customWidth="1" min="5" max="5" width="17.13"/>
    <col customWidth="1" min="6" max="6" width="111.75"/>
    <col customWidth="1" min="7" max="7" width="14.75"/>
    <col customWidth="1" min="8" max="8" width="24.75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4" t="s">
        <v>13</v>
      </c>
      <c r="H2" s="5"/>
      <c r="I2" s="6"/>
    </row>
    <row r="3">
      <c r="A3" s="2" t="s">
        <v>14</v>
      </c>
      <c r="B3" s="2" t="s">
        <v>8</v>
      </c>
      <c r="C3" s="2" t="s">
        <v>9</v>
      </c>
      <c r="D3" s="2" t="s">
        <v>10</v>
      </c>
      <c r="E3" s="4" t="s">
        <v>15</v>
      </c>
      <c r="F3" s="2" t="s">
        <v>16</v>
      </c>
      <c r="G3" s="4" t="s">
        <v>13</v>
      </c>
      <c r="H3" s="5"/>
      <c r="I3" s="6"/>
    </row>
    <row r="4">
      <c r="A4" s="2" t="s">
        <v>17</v>
      </c>
      <c r="B4" s="2" t="s">
        <v>8</v>
      </c>
      <c r="C4" s="2" t="s">
        <v>9</v>
      </c>
      <c r="D4" s="2" t="s">
        <v>10</v>
      </c>
      <c r="E4" s="4" t="s">
        <v>18</v>
      </c>
      <c r="F4" s="2" t="s">
        <v>19</v>
      </c>
      <c r="G4" s="4" t="s">
        <v>13</v>
      </c>
      <c r="H4" s="5"/>
      <c r="I4" s="6"/>
    </row>
    <row r="5">
      <c r="A5" s="2" t="s">
        <v>20</v>
      </c>
      <c r="B5" s="2" t="s">
        <v>8</v>
      </c>
      <c r="C5" s="2" t="s">
        <v>9</v>
      </c>
      <c r="D5" s="2" t="s">
        <v>10</v>
      </c>
      <c r="E5" s="4" t="s">
        <v>21</v>
      </c>
      <c r="F5" s="2" t="s">
        <v>22</v>
      </c>
      <c r="G5" s="4" t="s">
        <v>13</v>
      </c>
      <c r="H5" s="5"/>
      <c r="I5" s="6"/>
    </row>
    <row r="6">
      <c r="A6" s="2" t="s">
        <v>23</v>
      </c>
      <c r="B6" s="2" t="s">
        <v>8</v>
      </c>
      <c r="C6" s="2" t="s">
        <v>9</v>
      </c>
      <c r="D6" s="2" t="s">
        <v>10</v>
      </c>
      <c r="E6" s="4" t="s">
        <v>24</v>
      </c>
      <c r="F6" s="2" t="s">
        <v>25</v>
      </c>
      <c r="G6" s="4" t="s">
        <v>13</v>
      </c>
      <c r="H6" s="5"/>
      <c r="I6" s="6"/>
    </row>
    <row r="7">
      <c r="A7" s="2" t="s">
        <v>26</v>
      </c>
      <c r="B7" s="2" t="s">
        <v>8</v>
      </c>
      <c r="C7" s="2" t="s">
        <v>9</v>
      </c>
      <c r="D7" s="2" t="s">
        <v>10</v>
      </c>
      <c r="E7" s="4" t="s">
        <v>27</v>
      </c>
      <c r="F7" s="4" t="s">
        <v>28</v>
      </c>
      <c r="G7" s="4" t="s">
        <v>13</v>
      </c>
      <c r="H7" s="5"/>
      <c r="I7" s="6"/>
    </row>
    <row r="8">
      <c r="A8" s="2" t="s">
        <v>29</v>
      </c>
      <c r="B8" s="2" t="s">
        <v>8</v>
      </c>
      <c r="C8" s="2" t="s">
        <v>9</v>
      </c>
      <c r="D8" s="2" t="s">
        <v>10</v>
      </c>
      <c r="E8" s="4" t="s">
        <v>30</v>
      </c>
      <c r="F8" s="4" t="s">
        <v>31</v>
      </c>
      <c r="G8" s="4" t="s">
        <v>13</v>
      </c>
      <c r="H8" s="5"/>
      <c r="I8" s="6"/>
    </row>
    <row r="9">
      <c r="A9" s="2" t="s">
        <v>32</v>
      </c>
      <c r="B9" s="2" t="s">
        <v>8</v>
      </c>
      <c r="C9" s="2" t="s">
        <v>9</v>
      </c>
      <c r="D9" s="2" t="s">
        <v>10</v>
      </c>
      <c r="E9" s="4" t="s">
        <v>33</v>
      </c>
      <c r="F9" s="4" t="s">
        <v>34</v>
      </c>
      <c r="G9" s="4" t="s">
        <v>13</v>
      </c>
      <c r="H9" s="5"/>
      <c r="I9" s="6"/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</sheetData>
  <autoFilter ref="$A$1:$G$9"/>
  <dataValidations>
    <dataValidation type="list" allowBlank="1" showErrorMessage="1" sqref="B2:B9">
      <formula1>"Automated,Manual,N/A"</formula1>
    </dataValidation>
    <dataValidation type="list" allowBlank="1" showErrorMessage="1" sqref="C2:C9">
      <formula1>"Unit,Component,Integration,Acceptance,Other"</formula1>
    </dataValidation>
  </dataValidations>
  <drawing r:id="rId1"/>
</worksheet>
</file>