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jaamour/Projects/CS5012-P1/report/"/>
    </mc:Choice>
  </mc:AlternateContent>
  <xr:revisionPtr revIDLastSave="0" documentId="13_ncr:1_{CD7B5012-5C7B-6D42-B58F-E0A0E929694E}" xr6:coauthVersionLast="45" xr6:coauthVersionMax="45" xr10:uidLastSave="{00000000-0000-0000-0000-000000000000}"/>
  <bookViews>
    <workbookView xWindow="20" yWindow="460" windowWidth="33600" windowHeight="19280" xr2:uid="{F6182564-31C7-924B-B9D0-8AC2A6CDA17F}"/>
  </bookViews>
  <sheets>
    <sheet name="Sheet1" sheetId="1" r:id="rId1"/>
  </sheets>
  <definedNames>
    <definedName name="_xlchart.v2.0" hidden="1">Sheet1!$B$2:$F$2</definedName>
    <definedName name="_xlchart.v2.1" hidden="1">Sheet1!$B$3:$F$3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<sst xmlns="http://schemas.openxmlformats.org/spreadsheetml/2006/main" count="7" uniqueCount="7">
  <si>
    <t>No smoothing, naïve UNK</t>
  </si>
  <si>
    <t>Smoothing, basic UNK rules</t>
  </si>
  <si>
    <t>Word emission smoothing</t>
  </si>
  <si>
    <t>Tag &amp; Word smoothing</t>
  </si>
  <si>
    <t>Smoothing, extra UNK rules</t>
  </si>
  <si>
    <t>Smoothing, UNK rule combinations</t>
  </si>
  <si>
    <t>Smoothing, UNK morphology rules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</si>
</sst>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MU Sans Serif Medium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0709408413210963E-2"/>
                  <c:y val="-4.00052879014467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E13-D94F-B097-57D99AC02497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2"/>
                    </a:solidFill>
                    <a:latin typeface="CMU Sans Serif Medium" panose="02000603000000000000" pitchFamily="2" charset="0"/>
                    <a:ea typeface="CMU Sans Serif Medium" panose="02000603000000000000" pitchFamily="2" charset="0"/>
                    <a:cs typeface="CMU Sans Serif Medium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Sheet1!$B$2:$H$2</c:f>
              <c:strCache>
                <c:ptCount val="7"/>
                <c:pt idx="0">
                  <c:v>No smoothing, naïve UNK</c:v>
                </c:pt>
                <c:pt idx="1">
                  <c:v>Word emission smoothing</c:v>
                </c:pt>
                <c:pt idx="2">
                  <c:v>Tag &amp; Word smoothing</c:v>
                </c:pt>
                <c:pt idx="3">
                  <c:v>Smoothing, basic UNK rules</c:v>
                </c:pt>
                <c:pt idx="4">
                  <c:v>Smoothing, extra UNK rules</c:v>
                </c:pt>
                <c:pt idx="5">
                  <c:v>Smoothing, UNK rule combinations</c:v>
                </c:pt>
                <c:pt idx="6">
                  <c:v>Smoothing, UNK morphology rules</c:v>
                </c:pt>
              </c:strCache>
            </c:strRef>
          </c:cat>
          <c:val>
            <c:numRef>
              <c:f>Sheet1!$B$3:$H$3</c:f>
              <c:numCache>
                <c:formatCode>General</c:formatCode>
                <c:ptCount val="7"/>
                <c:pt idx="0">
                  <c:v>0.89939999999999998</c:v>
                </c:pt>
                <c:pt idx="1">
                  <c:v>0.93400000000000005</c:v>
                </c:pt>
                <c:pt idx="2">
                  <c:v>0.93410000000000004</c:v>
                </c:pt>
                <c:pt idx="3">
                  <c:v>0.92600000000000005</c:v>
                </c:pt>
                <c:pt idx="4">
                  <c:v>0.92989999999999995</c:v>
                </c:pt>
                <c:pt idx="5">
                  <c:v>0.92869999999999997</c:v>
                </c:pt>
                <c:pt idx="6">
                  <c:v>0.93369999999999997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13-D94F-B097-57D99AC0249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  <a:effectLst/>
          </c:spPr>
        </c:dropLines>
        <c:smooth val="0"/>
        <c:axId val="344140847"/>
        <c:axId val="344572319"/>
      </c:lineChart>
      <c:catAx>
        <c:axId val="3441408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CMU Sans Serif Medium" panose="02000603000000000000" pitchFamily="2" charset="0"/>
                <a:ea typeface="CMU Sans Serif Medium" panose="02000603000000000000" pitchFamily="2" charset="0"/>
                <a:cs typeface="CMU Sans Serif Medium" panose="02000603000000000000" pitchFamily="2" charset="0"/>
              </a:defRPr>
            </a:pPr>
            <a:endParaRPr lang="en-US"/>
          </a:p>
        </c:txPr>
        <c:crossAx val="344572319"/>
        <c:crosses val="autoZero"/>
        <c:auto val="1"/>
        <c:lblAlgn val="ctr"/>
        <c:lblOffset val="100"/>
        <c:noMultiLvlLbl val="0"/>
      </c:catAx>
      <c:valAx>
        <c:axId val="34457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2"/>
                    </a:solidFill>
                    <a:latin typeface="CMU Sans Serif Medium" panose="02000603000000000000" pitchFamily="2" charset="0"/>
                    <a:ea typeface="CMU Sans Serif Medium" panose="02000603000000000000" pitchFamily="2" charset="0"/>
                    <a:cs typeface="CMU Sans Serif Medium" panose="02000603000000000000" pitchFamily="2" charset="0"/>
                  </a:defRPr>
                </a:pPr>
                <a:r>
                  <a:rPr lang="en-GB" sz="1100">
                    <a:latin typeface="CMU Sans Serif Medium" panose="02000603000000000000" pitchFamily="2" charset="0"/>
                    <a:ea typeface="CMU Sans Serif Medium" panose="02000603000000000000" pitchFamily="2" charset="0"/>
                    <a:cs typeface="CMU Sans Serif Medium" panose="02000603000000000000" pitchFamily="2" charset="0"/>
                  </a:rPr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2"/>
                  </a:solidFill>
                  <a:latin typeface="CMU Sans Serif Medium" panose="02000603000000000000" pitchFamily="2" charset="0"/>
                  <a:ea typeface="CMU Sans Serif Medium" panose="02000603000000000000" pitchFamily="2" charset="0"/>
                  <a:cs typeface="CMU Sans Serif Medium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CMU Sans Serif Medium" panose="02000603000000000000" pitchFamily="2" charset="0"/>
                <a:ea typeface="CMU Sans Serif Medium" panose="02000603000000000000" pitchFamily="2" charset="0"/>
                <a:cs typeface="CMU Sans Serif Medium" panose="02000603000000000000" pitchFamily="2" charset="0"/>
              </a:defRPr>
            </a:pPr>
            <a:endParaRPr lang="en-US"/>
          </a:p>
        </c:txPr>
        <c:crossAx val="344140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831850</xdr:colOff>
      <xdr:row>5</xdr:row>
      <xdr:rowOff>6350</xdr:rowOff>
    </xdr:from>
    <xdr:to>
      <xdr:col>8</xdr:col>
      <xdr:colOff>431800</xdr:colOff>
      <xdr:row>33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8DB423-60FA-3F49-958A-337C57E042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44C0E-577E-F946-AAB2-B32C43F9CEB6}">
  <dimension ref="B2:H3"/>
  <sheetViews>
    <sheetView tabSelected="1" workbookViewId="0">
      <selection activeCell="G2" sqref="G2"/>
    </sheetView>
  </sheetViews>
  <sheetFormatPr baseColWidth="10" defaultRowHeight="17" x14ac:dyDescent="0.25"/>
  <cols>
    <col min="1" max="1" width="10.83203125" style="1"/>
    <col min="2" max="2" width="22.33203125" style="1" bestFit="1" customWidth="1"/>
    <col min="3" max="3" width="33" style="1" bestFit="1" customWidth="1"/>
    <col min="4" max="4" width="28.5" style="1" bestFit="1" customWidth="1"/>
    <col min="5" max="6" width="25" style="1" bestFit="1" customWidth="1"/>
    <col min="7" max="7" width="32.5" style="1" bestFit="1" customWidth="1"/>
    <col min="8" max="8" width="32.1640625" style="1" bestFit="1" customWidth="1"/>
    <col min="9" max="16384" width="10.83203125" style="1"/>
  </cols>
  <sheetData>
    <row r="2" spans="2:8" x14ac:dyDescent="0.25">
      <c r="B2" s="1" t="s">
        <v>0</v>
      </c>
      <c r="C2" s="1" t="s">
        <v>2</v>
      </c>
      <c r="D2" s="1" t="s">
        <v>3</v>
      </c>
      <c r="E2" s="1" t="s">
        <v>1</v>
      </c>
      <c r="F2" s="1" t="s">
        <v>4</v>
      </c>
      <c r="G2" s="1" t="s">
        <v>5</v>
      </c>
      <c r="H2" s="1" t="s">
        <v>6</v>
      </c>
    </row>
    <row r="3" spans="2:8" x14ac:dyDescent="0.25">
      <c r="B3" s="1">
        <v>0.89939999999999998</v>
      </c>
      <c r="C3" s="1">
        <v>0.93400000000000005</v>
      </c>
      <c r="D3" s="1">
        <v>0.93410000000000004</v>
      </c>
      <c r="E3" s="1">
        <v>0.92600000000000005</v>
      </c>
      <c r="F3" s="1">
        <v>0.92989999999999995</v>
      </c>
      <c r="G3" s="1">
        <v>0.92869999999999997</v>
      </c>
      <c r="H3" s="1">
        <v>0.93369999999999997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Jaamour</dc:creator>
  <cp:lastModifiedBy>Adam Jaamour</cp:lastModifiedBy>
  <dcterms:created xsi:type="dcterms:W3CDTF">2020-03-09T23:53:30Z</dcterms:created>
  <dcterms:modified xsi:type="dcterms:W3CDTF">2020-03-10T16:49:15Z</dcterms:modified>
</cp:coreProperties>
</file>