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J:\Hackathon\"/>
    </mc:Choice>
  </mc:AlternateContent>
  <xr:revisionPtr revIDLastSave="0" documentId="13_ncr:1_{9FAB5A6D-CAA6-49A7-B226-7982180BE339}" xr6:coauthVersionLast="47" xr6:coauthVersionMax="47" xr10:uidLastSave="{00000000-0000-0000-0000-000000000000}"/>
  <bookViews>
    <workbookView xWindow="57480" yWindow="-120" windowWidth="29040" windowHeight="15840" xr2:uid="{B8036F12-EE59-4ABC-86D9-A43FBB1D6B92}"/>
  </bookViews>
  <sheets>
    <sheet name="Cereal UPCs" sheetId="1" r:id="rId1"/>
    <sheet name="Cleaners UPCs" sheetId="2" r:id="rId2"/>
  </sheets>
  <definedNames>
    <definedName name="_xlnm._FilterDatabase" localSheetId="0" hidden="1">'Cereal UPCs'!$A$1:$E$919</definedName>
    <definedName name="_xlnm._FilterDatabase" localSheetId="1" hidden="1">'Cleaners UPCs'!$A$1:$E$1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<sst xmlns="http://schemas.openxmlformats.org/spreadsheetml/2006/main" count="4382" uniqueCount="1225">
  <si>
    <t>UPC</t>
  </si>
  <si>
    <t>Description</t>
  </si>
  <si>
    <t>Cat</t>
  </si>
  <si>
    <t>Brand</t>
  </si>
  <si>
    <t>Parent Brand</t>
  </si>
  <si>
    <t>KELLOGG CRL ALL BRAN BD</t>
  </si>
  <si>
    <t>Kelloggs</t>
  </si>
  <si>
    <t>ALL BRAN</t>
  </si>
  <si>
    <t>KLG ALL BRAN 18.3Z</t>
  </si>
  <si>
    <t>KELLOGGS ALL BRAN ORIGINAL WHEAT BRAN BOX 18.6 OZ - 0038000198411</t>
  </si>
  <si>
    <t>KELLOGGS ALL BRAN BUDS REGULAR WHEAT BRAN BOX 22 OZ - 0038000198431</t>
  </si>
  <si>
    <t>WDSTK 5 GRAIN CRL 18.5Z</t>
  </si>
  <si>
    <t>All Other</t>
  </si>
  <si>
    <t>GBRY ONYX ANTIOX BST8Z</t>
  </si>
  <si>
    <t>GRANEM SC GRNLA ALVN 9Z</t>
  </si>
  <si>
    <t>GRANEM GRNLA MPL PLO 9Z</t>
  </si>
  <si>
    <t>GRANEM GRNLA CHOC 9Z</t>
  </si>
  <si>
    <t>GRANEM GRNLA BB BEET 9Z</t>
  </si>
  <si>
    <t>DH PS1 HONEY MAID SMORES</t>
  </si>
  <si>
    <t>MADEGOOD ORGANIC GRANOLA MINI CHOC CHIP</t>
  </si>
  <si>
    <t>MADEGOOD ORG GRANOLA MINI MIXED BERRY</t>
  </si>
  <si>
    <t>MANTBA SHLD HEMP HRTS7Z</t>
  </si>
  <si>
    <t>GEFEN HONEY ALMOND CHEWY GRNLA CLUSTERS</t>
  </si>
  <si>
    <t>GEFEN MAPLE PECAN CHEWY GRANOLA CLUSTERS</t>
  </si>
  <si>
    <t>JRDNS GRNLA WLDBRY12.5Z</t>
  </si>
  <si>
    <t>JORDANS CEREAL MORNING CRISP ORIG</t>
  </si>
  <si>
    <t>JORDANS CEREAL MORNING CRISP DRK CHOC</t>
  </si>
  <si>
    <t>JRDNS GRNLA NTS 12.5Z</t>
  </si>
  <si>
    <t>CARFRM FLX HMP BLND10Z</t>
  </si>
  <si>
    <t>FREEKEH FOODS WHEAT GREEN ORG</t>
  </si>
  <si>
    <t>FORGR GF OS CEREAL 7Z</t>
  </si>
  <si>
    <t>FORGR GF OS CIN CRL7.5Z</t>
  </si>
  <si>
    <t>FORAGER PROJECT ORGANIC CHOCOLATE CEREAL</t>
  </si>
  <si>
    <t>VEGANROBS PUFFS DRAGON</t>
  </si>
  <si>
    <t>GRANEM GRNLA MPL PLO9Z</t>
  </si>
  <si>
    <t>CATALINA SNACKS CEREAL FRUITY</t>
  </si>
  <si>
    <t>CATALINA CRUNCH CHOCOLATE PEANUT BUTTER</t>
  </si>
  <si>
    <t>LOVE GROWN CEREAL POWER O CINMN</t>
  </si>
  <si>
    <t>SM CRSPY BBRY CRMBL6.9Z</t>
  </si>
  <si>
    <t>BTIFL DAY MSLI KEITH12Z</t>
  </si>
  <si>
    <t>BTIFL DAY MSLI ORIG 12Z</t>
  </si>
  <si>
    <t>CATALINA SNACKS CEREAL CINNAMON TOAST</t>
  </si>
  <si>
    <t>CATALINA SNACKS CEREAL MAPLE WAFFLE</t>
  </si>
  <si>
    <t>CATALINA SNACKS CEREAL DARK CHOC</t>
  </si>
  <si>
    <t>SACRD COW NAT GRNLA 11Z</t>
  </si>
  <si>
    <t>CERLC WHT FLR CRL17.64Z</t>
  </si>
  <si>
    <t>Alpen Natural/Raisin Box</t>
  </si>
  <si>
    <t>Alpen</t>
  </si>
  <si>
    <t>ALPEN</t>
  </si>
  <si>
    <t>ALPEN CEREAL NO SUG NO SA</t>
  </si>
  <si>
    <t>ALPN DRK CHOCOLATE MUESLI</t>
  </si>
  <si>
    <t>ALPINA BON YURT REGULAR CORN CUP FROSTED 5.74 OZ - 0083326110911</t>
  </si>
  <si>
    <t>ALPINA BON YURT</t>
  </si>
  <si>
    <t>ANNIES FRTSNK BERNIES FRM</t>
  </si>
  <si>
    <t>Annies</t>
  </si>
  <si>
    <t>ANNIES HOMEGROWN</t>
  </si>
  <si>
    <t>ANNIES BNY FRT SNK 12CT</t>
  </si>
  <si>
    <t>ANNIE PEELY FRT 6C 4.5Z</t>
  </si>
  <si>
    <t>FROSTED OAT FLAKES</t>
  </si>
  <si>
    <t>BERRY BUNNIES CEREAL</t>
  </si>
  <si>
    <t>COCOA BUNNIES CEREAL</t>
  </si>
  <si>
    <t>ANNIES ORG FRDBNS CR10Z</t>
  </si>
  <si>
    <t>AH ORG CEREAL FRUITY BUNNIES &amp; BLOSSOMS</t>
  </si>
  <si>
    <t>ANNIE BDAY CKE CRL 9.4Z</t>
  </si>
  <si>
    <t>ANNIE ORG CIN BUNNIE CRL</t>
  </si>
  <si>
    <t>KELLOGG APPLE JACKS FS</t>
  </si>
  <si>
    <t>APPLE JACKS</t>
  </si>
  <si>
    <t>KLG APL JACKS10.1Z</t>
  </si>
  <si>
    <t>KLG APL JACKS 14.7Z</t>
  </si>
  <si>
    <t>SPOOKY APPLY JACKS MARSHMALLOW</t>
  </si>
  <si>
    <t>KELL APPLE JCKS /MRSHMLW</t>
  </si>
  <si>
    <t>KLG APLJCK CARML 10.1Z</t>
  </si>
  <si>
    <t>KELLOGGS AJ SNAX 5.4Z</t>
  </si>
  <si>
    <t>KELLOGG APPLE JACKS 12.2 O</t>
  </si>
  <si>
    <t>KELLOGG APPLE JACKS 17 OZ</t>
  </si>
  <si>
    <t>KLG APL JCKS CRLCUP1.5Z</t>
  </si>
  <si>
    <t>ARROWHEAD MILLS MAPLE ORGANIC BUCKWHEAT BOX</t>
  </si>
  <si>
    <t>ARROWHEAD MILLS</t>
  </si>
  <si>
    <t>Arrowhead Cereal Spelt Flakes</t>
  </si>
  <si>
    <t>ARWHD MILL SHRD WHT 12Z</t>
  </si>
  <si>
    <t>AURORA NUT/HONEY GRANOLA</t>
  </si>
  <si>
    <t>AURORA NATURAL</t>
  </si>
  <si>
    <t>AURORA VANILLA CR GRANOLA</t>
  </si>
  <si>
    <t>AURORA ORG SPRNAT GRAN</t>
  </si>
  <si>
    <t>AURORA CRUNCRAN GRAN</t>
  </si>
  <si>
    <t>AUR BLBRY CRM BRL GRN14</t>
  </si>
  <si>
    <t>AUR BRWNSUGAR GRAN 14Z</t>
  </si>
  <si>
    <t>AUR LF OE GRANOLA 14Z</t>
  </si>
  <si>
    <t>BTN GRAN CLASSIC 12.5Z</t>
  </si>
  <si>
    <t>Back to Nature</t>
  </si>
  <si>
    <t>BTN GRNL CHCOLATE DELIGHT</t>
  </si>
  <si>
    <t>APPLE BLUBRY GRANOLA</t>
  </si>
  <si>
    <t>BTN GRNOLA CRANBERY PECAN</t>
  </si>
  <si>
    <t>BTN GRANOLA VANILLA ALMOND</t>
  </si>
  <si>
    <t>BTN GF DC CCNT GRNL 11Z</t>
  </si>
  <si>
    <t>BOM FBR PWR CNN RSN GRNLA</t>
  </si>
  <si>
    <t>BAKERY ON MAIN</t>
  </si>
  <si>
    <t>BOM FBR PWR TRPL BRY GRNL</t>
  </si>
  <si>
    <t>BAKERY ON MAIN GRANOLA GF APPL</t>
  </si>
  <si>
    <t>BAKERY ON MAIN GRANOLA GF NTTY</t>
  </si>
  <si>
    <t>BOM BAR GRNLA EXT NUT&amp;FRUIT</t>
  </si>
  <si>
    <t>BAKERY ON MAIN GRANOLA GF ORAN</t>
  </si>
  <si>
    <t>BOM CRL GRANOLA DRK CHOC</t>
  </si>
  <si>
    <t>BOM CRL GRANOLA CCNT CACAO</t>
  </si>
  <si>
    <t>BARBARASCEREAL SHRD OAT CNNMN</t>
  </si>
  <si>
    <t>Barbaras</t>
  </si>
  <si>
    <t>BARBARAS</t>
  </si>
  <si>
    <t>SHREDDED WHEAT</t>
  </si>
  <si>
    <t>BARBARASCEREAL PUFFINS PNUT BT</t>
  </si>
  <si>
    <t>BARB SPNFL MPLBRNSGR12Z</t>
  </si>
  <si>
    <t>BARBARASCEREAL SHRD SPNFLS MLT</t>
  </si>
  <si>
    <t>BARBARASCEREAL PUFFINS HNY RIC</t>
  </si>
  <si>
    <t>BARBARASCEREAL PUFFINS ORIGINA</t>
  </si>
  <si>
    <t>BARBARASCEREAL PUFFINS CNNMN</t>
  </si>
  <si>
    <t>BARBARASCEREAL SHRD OATS ORGNL</t>
  </si>
  <si>
    <t>BARB BERRY PUFFINS CEREAL</t>
  </si>
  <si>
    <t>BARB PUFFINS PMPKIN 10Z</t>
  </si>
  <si>
    <t>GM BASIC 4 CRL 19.8Z</t>
  </si>
  <si>
    <t>Big G</t>
  </si>
  <si>
    <t>Basic 4</t>
  </si>
  <si>
    <t>GM BASIC 4 CEREAL 16 Z</t>
  </si>
  <si>
    <t>BEARNAKEDGRAN/FRUIT/NUT CRL</t>
  </si>
  <si>
    <t>Bear Naked</t>
  </si>
  <si>
    <t>BANANA NUT GRANOLA</t>
  </si>
  <si>
    <t>BEAR NAKED CEREAL TRIPLE BERRY</t>
  </si>
  <si>
    <t>BEAR NAKED CEREAL VANILLA ALMO</t>
  </si>
  <si>
    <t>KLG BR NKD HN ALMND PRTN</t>
  </si>
  <si>
    <t>BR NKD ORG CNAMON PROTEIN</t>
  </si>
  <si>
    <t>BEAR NKD CACAO CSHW BTR</t>
  </si>
  <si>
    <t>BR NKD TST CCNT GRNL13Z</t>
  </si>
  <si>
    <t>BEARNKD CNUT GRANLA 12Z</t>
  </si>
  <si>
    <t>BEAR NKD PNUT BTR GRANOLA</t>
  </si>
  <si>
    <t>BEAR NKD GRN PMPSP11.2Z</t>
  </si>
  <si>
    <t>BEARNKD PRM GRN DCHN11Z</t>
  </si>
  <si>
    <t>BEARNKD PRM GRN WHCM11Z</t>
  </si>
  <si>
    <t>BEAR NAKED CEREAL ALMOND COCONUT</t>
  </si>
  <si>
    <t>BEAR NAKED CEREAL CINNAMON ROLL</t>
  </si>
  <si>
    <t>BNKD SLTD CRML GRNLA 11OZX6 SSNL</t>
  </si>
  <si>
    <t>BEAR NAKED BLUEBERRY LEMON CHEESECAKE GRANOLA RESEALABLE PLASTIC BAG 11 OZ - 0884623103751</t>
  </si>
  <si>
    <t>BEAR NAKED CAMPFIRE SMORES GRANOLA BOX 12 OZ - 0884623103771</t>
  </si>
  <si>
    <t>BEAR PROGNLA PBTFF 7.9Z</t>
  </si>
  <si>
    <t>BEAR PROGNLA OTMLCK7.9Z</t>
  </si>
  <si>
    <t>BEAR GRNLA DCHC ALM 8Z</t>
  </si>
  <si>
    <t>BEARNKD GRNLA SBSC11.2Z</t>
  </si>
  <si>
    <t>BEARNKD PREM DCHB 8.6Z</t>
  </si>
  <si>
    <t>BEARNKD PREM WCMN 8.6Z</t>
  </si>
  <si>
    <t>BEAR NAKED CRL PNT BTR CRNCH</t>
  </si>
  <si>
    <t>BEAR NKD MAPLE PCN GRAN</t>
  </si>
  <si>
    <t>BLK FRST ORG BRY MED BIT</t>
  </si>
  <si>
    <t>BLK FRST</t>
  </si>
  <si>
    <t>BLK FRST ORG MX FRT BITE</t>
  </si>
  <si>
    <t>BOB GRNLA MPL SS 11Z</t>
  </si>
  <si>
    <t>BOBS RED MILL</t>
  </si>
  <si>
    <t>BOBS RED MILL CEREAL GRANOLA H</t>
  </si>
  <si>
    <t>BOBS GF HNY OAT GRAN12Z</t>
  </si>
  <si>
    <t>BOBS GF GRN APLBLBRY12Z</t>
  </si>
  <si>
    <t>BOB MILLS MUESLI CEREAL</t>
  </si>
  <si>
    <t>BOBS RED MILL BAKING POWDER</t>
  </si>
  <si>
    <t>BOB'S RED MILL LEMON BLUEBERRY GRANOLA</t>
  </si>
  <si>
    <t>BOBS WHEAT BRAN 8Z</t>
  </si>
  <si>
    <t>BOBS RDM GF OAT BR 16Z</t>
  </si>
  <si>
    <t>Bob's R.M Apple Blueberry Granola</t>
  </si>
  <si>
    <t>BOB'S RED MILL CRANBERRY ALMOND GRANOLA</t>
  </si>
  <si>
    <t>BOBS RED MILL COCONUT FLAKES</t>
  </si>
  <si>
    <t>BOBS RED BAR OAT PNT BTR APLE SPC</t>
  </si>
  <si>
    <t>Bob's Red Mill Mueslix Cntry Style</t>
  </si>
  <si>
    <t>QUAKER CHRISTMAS CRUNCH</t>
  </si>
  <si>
    <t>Quaker</t>
  </si>
  <si>
    <t>Cap'n Crunch</t>
  </si>
  <si>
    <t>QKR CER CAPN CRNCH BERIES</t>
  </si>
  <si>
    <t>QKR CAP'N CRNCH PNUTBTTR</t>
  </si>
  <si>
    <t>CAP CRNCH QKR CRL 14 OZ</t>
  </si>
  <si>
    <t>QKR CAP'N CRNCH CRNCHBRY</t>
  </si>
  <si>
    <t>CAPN CRUNCH OPPS ALL BER</t>
  </si>
  <si>
    <t>QKR CAPNCRNCH HALLWN 13</t>
  </si>
  <si>
    <t>CAPTAIN CRUNCH CEREAL CHOCOLATE BERRY</t>
  </si>
  <si>
    <t>QKR CAP'N CRNCH RD/WH/BL</t>
  </si>
  <si>
    <t>CAPTAIN CRUNCH COTTON CANDY SWEETENED</t>
  </si>
  <si>
    <t>CAPN CRNCH MEGA BERRIES SNK POUCH</t>
  </si>
  <si>
    <t>CAPTAIN CRUNCH OOPS ALL BERRIES</t>
  </si>
  <si>
    <t>CRUNCH RED WHITE BLUE</t>
  </si>
  <si>
    <t>QUAKER CAPN CRUNCH CEREAL</t>
  </si>
  <si>
    <t>QUAKER CAPN CRUNCH CEREAL CRUNCHBERRIES</t>
  </si>
  <si>
    <t>QUAKER CAPN CRUNCH CEREAL OOPS ALL BRRS</t>
  </si>
  <si>
    <t>CF ORG CEREAL GF HNY VAN CRUNCH</t>
  </si>
  <si>
    <t>Cascadian Farm</t>
  </si>
  <si>
    <t>CASCADIAN FARM</t>
  </si>
  <si>
    <t>CASCADIAN CCNT CSHW GRNLA</t>
  </si>
  <si>
    <t>CASCADIAN CIN APPL GRNLA</t>
  </si>
  <si>
    <t>CASCADIAN FARM ORGANIC FROSTED FLAKES</t>
  </si>
  <si>
    <t>CASCADIAN FARM ORG CRL COCOA CRISPY RICE</t>
  </si>
  <si>
    <t>CF ORGNC GRHM CRNCH CREAL</t>
  </si>
  <si>
    <t>CSCDN ORG DRK CHC GRANOLA</t>
  </si>
  <si>
    <t>CF FRUIT AND NUT GRANOLA</t>
  </si>
  <si>
    <t>CASCADIAN FARMS GRANOLA FRNCH</t>
  </si>
  <si>
    <t>CF ANCIENT GRAINS GRANOL</t>
  </si>
  <si>
    <t>CF BRRY VAN PUFF 10.25Z</t>
  </si>
  <si>
    <t>CF RAISIN BRAN CRL 12Z</t>
  </si>
  <si>
    <t>CF HEARTY MORNING CEREAL</t>
  </si>
  <si>
    <t>CF FRTFUL OS CRL 10.2Z</t>
  </si>
  <si>
    <t>CASC FRM CER CINN CRUNCH</t>
  </si>
  <si>
    <t>MULTI GRAIN SQUARES</t>
  </si>
  <si>
    <t>CEREAL PURLEY O</t>
  </si>
  <si>
    <t>CASC FARM HNY NUT OS CER</t>
  </si>
  <si>
    <t>CF ORGANIC HONEY OAT CRNCH</t>
  </si>
  <si>
    <t>CF VAN CHIA CRNCH 12.5Z</t>
  </si>
  <si>
    <t>CF ORG GRAN LMBLBR11.5Z</t>
  </si>
  <si>
    <t>CF ORG GRAN STRWBR10.5Z</t>
  </si>
  <si>
    <t>CASCADIAN CINN RAISIN CEREAL</t>
  </si>
  <si>
    <t>CASCADIAN OATS N HNY GM CRL</t>
  </si>
  <si>
    <t>CF MP BR SGR GRN CRL15Z</t>
  </si>
  <si>
    <t>GM HON NT CHERIOS 19.5Z</t>
  </si>
  <si>
    <t>CHEERIOS</t>
  </si>
  <si>
    <t>GENERAL MILLS HONEY NUT CHEERIOS HONEY NUT WHOLE GRAIN OAT BOX SWEETENED 10.8 OZ - 0016000124791</t>
  </si>
  <si>
    <t>GM HON NT CHERIOS27.2Z</t>
  </si>
  <si>
    <t>GM HON NT CHERIOS 15.4Z</t>
  </si>
  <si>
    <t>GM CHEERIOS FS 20Z</t>
  </si>
  <si>
    <t>GENERAL MILLS APPLE CINNAMON CHEERIOS APPLE CINNAMON WHOLE GRAIN OAT BOX SWEETENED 11 OZ - 0016000125421</t>
  </si>
  <si>
    <t>GM FRST CHEERIOS 19.5Z</t>
  </si>
  <si>
    <t>GENERAL MILLS FRUITY CHEERIOS FRUIT WHOLE GRAIN OT &amp; CRN BOX SWEETENED 10.6 OZ - 0016000125441</t>
  </si>
  <si>
    <t>GENERAL MILLS FROSTED CHEERIOS REGULAR WHOLE GRAIN OT &amp; CRN BOX FROSTED 10.6 OZ - 0016000125541</t>
  </si>
  <si>
    <t>GM APL CIN CHER 20.1Z</t>
  </si>
  <si>
    <t>GENERAL MILLS VERY BERRY CHEERIOS VERY BERRY WHOLE GRAIN OAT BOX SWEETENED 10.9 OZ - 0016000126841</t>
  </si>
  <si>
    <t>GM CHEERIOS VRYBRY19.5Z</t>
  </si>
  <si>
    <t>GM HNYNT CHER MC20.9Z</t>
  </si>
  <si>
    <t>GM CHEERIOS PUMPSP10.8Z</t>
  </si>
  <si>
    <t>GM CHEERIOS CHCPB20.3Z</t>
  </si>
  <si>
    <t>CHR OAT CRNCH CIN15.2Z</t>
  </si>
  <si>
    <t>GM MAPLE CHEERIOS 10.8Z</t>
  </si>
  <si>
    <t>HONEY NUT CHEERIOS CEREAL</t>
  </si>
  <si>
    <t>CHEERIOS CEREAL CUP</t>
  </si>
  <si>
    <t>GNRL MLS CHCOLATE CHERIOS</t>
  </si>
  <si>
    <t>GMI CHEERIOS CEREAL BLUEBERRY MID</t>
  </si>
  <si>
    <t>GM CHEERIOS OAT CRCH HNY</t>
  </si>
  <si>
    <t>GM CHEERIOS CEREAL 2PK</t>
  </si>
  <si>
    <t>GM MG CHEERIOS SB 11.5Z</t>
  </si>
  <si>
    <t>GM CHEERIOS CIN L 14.3Z</t>
  </si>
  <si>
    <t>GM CHRIOS CRNC O&amp;H18.2Z</t>
  </si>
  <si>
    <t>GM HNT CHEERIOS MD16.7Z</t>
  </si>
  <si>
    <t>GM CHEERIOS APLCIN14.2Z</t>
  </si>
  <si>
    <t>GM CHEERIOS CHOC 14.3Z</t>
  </si>
  <si>
    <t>GM CHEERIOS BBRY 14.2Z</t>
  </si>
  <si>
    <t>GM CHEERIOS VRYBRY14.5Z</t>
  </si>
  <si>
    <t>GM CHRIOS CRN CIN18.2Z</t>
  </si>
  <si>
    <t>GM CHEERIOS FRTY 14.2Z</t>
  </si>
  <si>
    <t>GM CHEERIOS MPL 14.2Z</t>
  </si>
  <si>
    <t>GM CHEERIOS CHCPB 14.2Z</t>
  </si>
  <si>
    <t>GM CHEERIOS FRST 13.5Z</t>
  </si>
  <si>
    <t>GM CHEERIOS CH/SB SHP</t>
  </si>
  <si>
    <t>CHEERIOS ALMOND OAT CRUNCH CEREAL</t>
  </si>
  <si>
    <t>CHEERIOS MULTI GRAIN CEREAL</t>
  </si>
  <si>
    <t>GMILLS CHEERIOS APPLE CINN</t>
  </si>
  <si>
    <t>CHEERIOS CEREAL</t>
  </si>
  <si>
    <t>GM MULTI-GRAIN CHEERIOS</t>
  </si>
  <si>
    <t>GM APLE CINNAMON CHEERIOS</t>
  </si>
  <si>
    <t>G M CHEERIOS CEREAL</t>
  </si>
  <si>
    <t>CHEERIOS CEREAL CHEERIOS</t>
  </si>
  <si>
    <t>GEN MILLSCHEERIOS-HNY NUT</t>
  </si>
  <si>
    <t>GM CHEERIOS CHCPB11.25Z</t>
  </si>
  <si>
    <t>GM HNY NT CHRS MDLY CRNCH</t>
  </si>
  <si>
    <t>GM CEREAL CHEERIOS ANCNT GRN</t>
  </si>
  <si>
    <t>FAMILY SIZE CHEERIOS CERE</t>
  </si>
  <si>
    <t>GM FRSTD CHEERIOS WG OAT</t>
  </si>
  <si>
    <t>GEN MILLSCHEERIOS-MULTIGRN</t>
  </si>
  <si>
    <t>GM CHEERIOS MULTI GRAIN</t>
  </si>
  <si>
    <t>GM HONEY NUT CHERRIOS</t>
  </si>
  <si>
    <t>GMI CHEX RICE CEREAL CINNAMON MID SIZE</t>
  </si>
  <si>
    <t>Chex</t>
  </si>
  <si>
    <t>GMI CHEX CRL PEANUT BUTTER MID SIZE</t>
  </si>
  <si>
    <t>RICE CHEX CEREAL</t>
  </si>
  <si>
    <t>CORN CHEX CEREAL</t>
  </si>
  <si>
    <t>CHEX APPLE CINNAMON CEREAL</t>
  </si>
  <si>
    <t>GEN MILLSCHEX-WHEAT CEREAL</t>
  </si>
  <si>
    <t>GM WHT CHEX FAM SZ 19Z</t>
  </si>
  <si>
    <t>GM CINNAMON CHEX CEREAL</t>
  </si>
  <si>
    <t>GM HONEY NUT CHEX CEREAL</t>
  </si>
  <si>
    <t>GM CHOCOLATE CHEX CEREAL</t>
  </si>
  <si>
    <t>GEN MILLSCHEX-RICE CEREAL</t>
  </si>
  <si>
    <t>CHEX FAMILY SIZE RICE CER</t>
  </si>
  <si>
    <t>GEN MILLSCHEX-CORN CEREAL</t>
  </si>
  <si>
    <t>FAMILY SIZE CORN CHEX</t>
  </si>
  <si>
    <t>GM CEREAL CHEX VAN CEREAL</t>
  </si>
  <si>
    <t>GEN MILLS CHX BLBRY SWTND RC</t>
  </si>
  <si>
    <t>CLIF BAR ENGRN WCM 10Z</t>
  </si>
  <si>
    <t>CLIF</t>
  </si>
  <si>
    <t>CLIF BAR ENGRN CA 10Z</t>
  </si>
  <si>
    <t>CLIF BAR ENGRN BBRY 10Z</t>
  </si>
  <si>
    <t>GM COCOA PUFFS 1.7Z</t>
  </si>
  <si>
    <t>Cocoa Puffs</t>
  </si>
  <si>
    <t>GEN MILLS COCOA PUFFS CEREAL</t>
  </si>
  <si>
    <t>GMI COCOA PUFFS CEREAL LG</t>
  </si>
  <si>
    <t>GMI COCOA PUFFS CEREAL FS</t>
  </si>
  <si>
    <t>GM COCOAPUFFS BRCR10.4Z</t>
  </si>
  <si>
    <t>COCOA PUFFS CEREAL</t>
  </si>
  <si>
    <t>GEN MILLSCOCOA PUFFS CEREAL</t>
  </si>
  <si>
    <t>GM COCOA PUFFS 16.5 OZ</t>
  </si>
  <si>
    <t>GM CER COCOA PUFF 20.9Z</t>
  </si>
  <si>
    <t>GMI COOKIE CRISP CEREAL MID</t>
  </si>
  <si>
    <t>Cookie Crisp</t>
  </si>
  <si>
    <t>GMI COOKIE CRISP CEREAL LG</t>
  </si>
  <si>
    <t>GM COOKIE CRSP 11.25 OZ</t>
  </si>
  <si>
    <t>GM COOKIE CRSP 15.6 OZ</t>
  </si>
  <si>
    <t>Kellogg Corn Flakes</t>
  </si>
  <si>
    <t>CORN FLAKES</t>
  </si>
  <si>
    <t>KLG CORN FLAKES 18 OZ</t>
  </si>
  <si>
    <t>KELLOGGS CORN FLAKES</t>
  </si>
  <si>
    <t>KELL CORN POPS CHOC PB</t>
  </si>
  <si>
    <t>Corn Pops</t>
  </si>
  <si>
    <t>KLG CORN POPS 10Z</t>
  </si>
  <si>
    <t>KLG CORN POPS 14.6Z</t>
  </si>
  <si>
    <t>KELLOGGS CP SNAX 5.4Z</t>
  </si>
  <si>
    <t>KELLOGGS CORN POPS CEREAL</t>
  </si>
  <si>
    <t>KLG CORN POPS 17.2 OZ</t>
  </si>
  <si>
    <t>KELL CORN POPS IN A CUP</t>
  </si>
  <si>
    <t>Kellogg Cracklin Oat Bran</t>
  </si>
  <si>
    <t>Cracklin Oat Bran</t>
  </si>
  <si>
    <t>KEL CRACKLIN OAT</t>
  </si>
  <si>
    <t>CR SN GRANOLA VAN ALMD</t>
  </si>
  <si>
    <t>CREATIVE SNACKS CO</t>
  </si>
  <si>
    <t>CRTV SNKS GRNL HNEY PECAN</t>
  </si>
  <si>
    <t>CRTV SNKS GRNL BNTFULBERY</t>
  </si>
  <si>
    <t>CR SN GRANOLA CHOC BANANA</t>
  </si>
  <si>
    <t>CS PMPKN PECAN GRANOLA</t>
  </si>
  <si>
    <t>KELLOGG CEREAL CRISPIX</t>
  </si>
  <si>
    <t>Crispix</t>
  </si>
  <si>
    <t>CRISPIX</t>
  </si>
  <si>
    <t>DRST CRAL FRT NUT &amp; FIBER</t>
  </si>
  <si>
    <t>DORSET CEREALS</t>
  </si>
  <si>
    <t>DRST CRL BERIES &amp; CHERIES</t>
  </si>
  <si>
    <t>DNKIN CRML MACH CRL 11Z</t>
  </si>
  <si>
    <t>Post</t>
  </si>
  <si>
    <t>DUNKIN</t>
  </si>
  <si>
    <t>DNKIN MCHA LTTE CRL 11Z</t>
  </si>
  <si>
    <t>KELLOGG'S EGGO CEREAL HOMESTYLE</t>
  </si>
  <si>
    <t>Eggo</t>
  </si>
  <si>
    <t>KLLGGS CEREAL BLUEBERRY EGGO</t>
  </si>
  <si>
    <t>KLG EGGO CRL CHOC 8.8Z</t>
  </si>
  <si>
    <t>EREWHN GF CRSPY BRN RICE CERL</t>
  </si>
  <si>
    <t>EREWHON</t>
  </si>
  <si>
    <t>EREWHON CEREAL FLAKES CORN ORG</t>
  </si>
  <si>
    <t>ERWHN CINN RICE CRL 10Z</t>
  </si>
  <si>
    <t>EVOKE MUESLI 12Z</t>
  </si>
  <si>
    <t>EVOKE</t>
  </si>
  <si>
    <t>EVOKE MRNG ZEN MSLI 12Z</t>
  </si>
  <si>
    <t>FAMILIA NO SGR MUESLI LRG</t>
  </si>
  <si>
    <t>FAMILIA</t>
  </si>
  <si>
    <t>FAMILIA CEREAL SWISS MUESLI OR</t>
  </si>
  <si>
    <t>FAMILIA CEREAL SWISS ORIG MUES</t>
  </si>
  <si>
    <t>FAMILIA CEREAL SWISS SF MUES</t>
  </si>
  <si>
    <t>GM FBR1 STRBRY CER13.2Z</t>
  </si>
  <si>
    <t>FIBER ONE</t>
  </si>
  <si>
    <t>GEN MILLSFIBER ONE CEREAL</t>
  </si>
  <si>
    <t>FBR1 SB&amp;VAN CLSTR 16.6Z</t>
  </si>
  <si>
    <t>FBR 1 HNY CLSTRS 17.5Z</t>
  </si>
  <si>
    <t>GEN MILLSFIBER ONE HNY CLST</t>
  </si>
  <si>
    <t>FDMN MPL GRNL CREAL 10Z</t>
  </si>
  <si>
    <t>FOODMANS MATZOLAH</t>
  </si>
  <si>
    <t>FDMAN MATZOLA WW 10Z</t>
  </si>
  <si>
    <t>FDMN CH ALMND MTZLA 10Z</t>
  </si>
  <si>
    <t>KLG FRT LPS WILDBRY10Z</t>
  </si>
  <si>
    <t>Froot Loops</t>
  </si>
  <si>
    <t>KELL FRUIT LOOPS FAMILY</t>
  </si>
  <si>
    <t>KLG FROOT LOOPS 10.1Z</t>
  </si>
  <si>
    <t>KLG FROOT LOOPS 14.7Z</t>
  </si>
  <si>
    <t>KLG FRT LPS MLWS 10.5Z</t>
  </si>
  <si>
    <t>KLG FRTLPS WLDBRY10.1Z</t>
  </si>
  <si>
    <t>KLLGG FROOT LOOPS CEREAL MARSHMALLOW</t>
  </si>
  <si>
    <t>KELL FRT LOOPS BDAY CAKE</t>
  </si>
  <si>
    <t>KELLOGGS FROOT LOOPS</t>
  </si>
  <si>
    <t>KELLOGGS FL SNAX5.4Z</t>
  </si>
  <si>
    <t>KLG FRTLOOPS TROP 10.1Z</t>
  </si>
  <si>
    <t>KELOGS FROOT LOOPS CEREAL</t>
  </si>
  <si>
    <t>KELLG FRUIT LOOPS CEREAL</t>
  </si>
  <si>
    <t>KELOGS FRUIT LOOPS CEREAL</t>
  </si>
  <si>
    <t>KLG FROOT LOOPS 1.5OZ</t>
  </si>
  <si>
    <t>KELLOGG FROOT LOOPS MM</t>
  </si>
  <si>
    <t>FROOT LOOPS</t>
  </si>
  <si>
    <t>KELLOGG CINN FROSTD FLAKES</t>
  </si>
  <si>
    <t>FROSTED FLAKES</t>
  </si>
  <si>
    <t>KELL FROSTED FLAKES CHOC</t>
  </si>
  <si>
    <t>KELL FROSTED FLAKES FMLY</t>
  </si>
  <si>
    <t>KLG FF PMPKN SPC 10Z</t>
  </si>
  <si>
    <t>KLG FRST FLK 13.5Z</t>
  </si>
  <si>
    <t>KLG FRSTD FLAKES19.2Z</t>
  </si>
  <si>
    <t>KLG CHOC FRST FLK 13.7Z</t>
  </si>
  <si>
    <t>KLG FF CINN 13.5Z</t>
  </si>
  <si>
    <t>KLLGG CEREAL FRSTD FLKS MARSHMALLOW</t>
  </si>
  <si>
    <t>KLG FRST FLK HNYNT13.7Z</t>
  </si>
  <si>
    <t>SPOOKY FROSTED FLAKES CHOC MARSHMALLOW</t>
  </si>
  <si>
    <t>KELLOGGS FROSTED FLKS</t>
  </si>
  <si>
    <t>KLG FRSTFLK W MRSH 12Z</t>
  </si>
  <si>
    <t>KELLOGGS CINNAMON FROSTED FLAKES CEREAL</t>
  </si>
  <si>
    <t>KLG FRSTD FLAKES 10.5Z</t>
  </si>
  <si>
    <t>KELL FROSTED FLAKES 15OZ</t>
  </si>
  <si>
    <t>KELLOGG FRSTD FLKES 19OZ</t>
  </si>
  <si>
    <t>KLG FROSTED FLAKES 2.1Z</t>
  </si>
  <si>
    <t>GM STAR WARS CRL 10.2Z</t>
  </si>
  <si>
    <t>GM Character Cereal</t>
  </si>
  <si>
    <t>GM MINIONS CRL 9.7OZ</t>
  </si>
  <si>
    <t>GENERAL MILLS CEREAL ELF</t>
  </si>
  <si>
    <t>GM POKEMONCEREAL10.3Z</t>
  </si>
  <si>
    <t>GM SESAME ST CIN CRL12Z</t>
  </si>
  <si>
    <t>GM SESAME ST BRY CRL12Z</t>
  </si>
  <si>
    <t>POST GLD CRSP PUFF WHEAT</t>
  </si>
  <si>
    <t>GOLDEN CRISP</t>
  </si>
  <si>
    <t>GLDN GRL CHOC GRNLA 10Z</t>
  </si>
  <si>
    <t>GOLDEN GIRL GRANOLA</t>
  </si>
  <si>
    <t>GLDN GRL ORGN GRNLA 10Z</t>
  </si>
  <si>
    <t>GM GOLDEN GRAHAM 16.7Z</t>
  </si>
  <si>
    <t>Golden Grahams</t>
  </si>
  <si>
    <t>GENERAL MILLS GOLDEN GRAHAMS GRAHAM WHOLE GRAIN WHEAT BOX 11.7 OZ - 0016000120251</t>
  </si>
  <si>
    <t>GM GG RMX SMRS 10C 10Z</t>
  </si>
  <si>
    <t>GEN MILLSGOLDEN GRAHAMS</t>
  </si>
  <si>
    <t>GRANDY OATS COCONOLA HEMP BLEND ORG</t>
  </si>
  <si>
    <t>GRANDY OATS</t>
  </si>
  <si>
    <t>GRNDY COCONLA CHOC</t>
  </si>
  <si>
    <t>GRANOLA FACTORY REGULAR GRANOLA RESEALABLE BAG 11 OZ - 0094922581581</t>
  </si>
  <si>
    <t>GRANOLA FACTORY</t>
  </si>
  <si>
    <t>GRANOLA FACTORY HONEY ORGANIC GRANOLA RESEALABLE BAG 11 OZ - 0094922581591</t>
  </si>
  <si>
    <t>POST GRAPE NUTS ORIGINAL</t>
  </si>
  <si>
    <t>GRAPE NUTS</t>
  </si>
  <si>
    <t>POST GRAPE NUT FLAKES</t>
  </si>
  <si>
    <t>POST GRPNTS TMCRCH19.2Z</t>
  </si>
  <si>
    <t>PST GRT GRN CRNBR ALMND C</t>
  </si>
  <si>
    <t>GREAT GRAINS</t>
  </si>
  <si>
    <t>POST GG BLUEBERRY MORNING</t>
  </si>
  <si>
    <t>POST GRT GRN CRN PECAN</t>
  </si>
  <si>
    <t>POST GRT GRN RA DATE PECAN</t>
  </si>
  <si>
    <t>POST GG CNUT ALM CR 16Z</t>
  </si>
  <si>
    <t>POST GG RAISIN CLUSTER CRUNCH</t>
  </si>
  <si>
    <t>GM HERSHEY KISSES CEREAL</t>
  </si>
  <si>
    <t>HERSHEYS</t>
  </si>
  <si>
    <t>KLG HI BOLD BLUEBRY 10Z</t>
  </si>
  <si>
    <t>HI! HAPPY INSIDE</t>
  </si>
  <si>
    <t>HI TST COC CRCH CER10Z</t>
  </si>
  <si>
    <t>HI SIMPLY STRW CER10Z</t>
  </si>
  <si>
    <t>HN BNCHS OF OTS HN RST GR</t>
  </si>
  <si>
    <t>Honey Bunches of Oats</t>
  </si>
  <si>
    <t>POST HBO HONEY ROASTED VALUE S</t>
  </si>
  <si>
    <t>POST HBO ALMOND VALUE SIZE</t>
  </si>
  <si>
    <t>HBO W/CINNAMON BUNCHES</t>
  </si>
  <si>
    <t>POST HBO HNY RST 14.5 Z</t>
  </si>
  <si>
    <t>POST HBO W/ ALMND 14.5OZ</t>
  </si>
  <si>
    <t>POST HBO HNY ROSTD 18Z</t>
  </si>
  <si>
    <t>POST HBO W/ALMOND 18OZ</t>
  </si>
  <si>
    <t>POST HBO VANILLA CLUSTER</t>
  </si>
  <si>
    <t>POST HBO STRAWBERRY 13Z</t>
  </si>
  <si>
    <t>POST HBO PCN &amp; MAPL BR SG</t>
  </si>
  <si>
    <t>HBO HONEY ROASTD CUP 2Z</t>
  </si>
  <si>
    <t>Honey Bunches of Oats® French Vanilla Almond Granola 11 oz. Pouch</t>
  </si>
  <si>
    <t>POST HBO APLCRL CRNH13Z</t>
  </si>
  <si>
    <t>POST HONEY BUNCHES OF OATS FRSTD</t>
  </si>
  <si>
    <t>POST HBO ALMD CUP 2.25Z</t>
  </si>
  <si>
    <t>HBO HONEY ROASTED SS CUP</t>
  </si>
  <si>
    <t>POST OH'S HONEY GRAHAM</t>
  </si>
  <si>
    <t>HONEY GRAHAM OHS</t>
  </si>
  <si>
    <t>POST HNY MD SMRS 12.25Z</t>
  </si>
  <si>
    <t>Honey Maid</t>
  </si>
  <si>
    <t>KELLOGG S SMACKS CEREAL</t>
  </si>
  <si>
    <t>HONEY SMACKS</t>
  </si>
  <si>
    <t>POST HONEY COMB 12.5Z</t>
  </si>
  <si>
    <t>Honeycomb</t>
  </si>
  <si>
    <t>POST HONEYCOMB BIG BITES CHOC</t>
  </si>
  <si>
    <t>POST HNY COMB BITES 6Z</t>
  </si>
  <si>
    <t>JOYBOL CHHZNT SMBWL2.1Z</t>
  </si>
  <si>
    <t>JOY BOL</t>
  </si>
  <si>
    <t>JOYBOL STALQN SMBWL2.1Z</t>
  </si>
  <si>
    <t>JOYBOL SPBRAC SMBWL2.1Z</t>
  </si>
  <si>
    <t>JOYBOL MCCHIA SMBWL2.1Z</t>
  </si>
  <si>
    <t>JOYBOL MCHBRY SMBWL2.1Z</t>
  </si>
  <si>
    <t>JOYBOL SPBR&amp;C SMBWL2.1Z</t>
  </si>
  <si>
    <t>KASHI CIN FRN TS CRL10Z</t>
  </si>
  <si>
    <t>Kashi</t>
  </si>
  <si>
    <t>KASHI GO LN PB CRL13.3Z</t>
  </si>
  <si>
    <t>KASHI OP SPROUTED GRAINS</t>
  </si>
  <si>
    <t>DARK COCOA KARMA CEREAL</t>
  </si>
  <si>
    <t>KASHI ORGL CRL BNS15.8Z</t>
  </si>
  <si>
    <t>KSHI GOLN CHC CRNCH12.2</t>
  </si>
  <si>
    <t>KSHI KDS HYCN ORCR10.8Z</t>
  </si>
  <si>
    <t>KSHI KDS BRY ORCR10.8Z</t>
  </si>
  <si>
    <t>KSHI KDS COCP ORCR10.8Z</t>
  </si>
  <si>
    <t>KASHI GOLEAN CEREAL MAPLE BROWN SUGAR</t>
  </si>
  <si>
    <t>KASHI GO CEREAL COCONUT ALMOND CRUNCH</t>
  </si>
  <si>
    <t>KSHI GO CRL ORIG 20.5Z</t>
  </si>
  <si>
    <t>KASHI HEART BLUBRY CLSTR</t>
  </si>
  <si>
    <t>CEREAL PROMISE AUTUM WHT</t>
  </si>
  <si>
    <t>KSHI ORG PRMS CIN HARVEST</t>
  </si>
  <si>
    <t>KASHI GOLEAN CEREAL13.1</t>
  </si>
  <si>
    <t>KASHI GO LEAN CRNCH CEREAL</t>
  </si>
  <si>
    <t>KASHI OP ISLAND VANILLA</t>
  </si>
  <si>
    <t>KSH GLN CRNCH HN ALMD FLX</t>
  </si>
  <si>
    <t>KSH G LN CRSP TASTED BERY</t>
  </si>
  <si>
    <t>KASHI HEART TO HEART CRL</t>
  </si>
  <si>
    <t>KASHI GO LN CINN MULTI GRAIN</t>
  </si>
  <si>
    <t>KASHI H2H WARM CINN OAT CERAL</t>
  </si>
  <si>
    <t>KASHI GO LN CRUNCH CEREAL</t>
  </si>
  <si>
    <t>KASHI ORG PROM BERRY FRT</t>
  </si>
  <si>
    <t>KASHI GOLEAN ORIG 21Z</t>
  </si>
  <si>
    <t>KLG UNICORN CEREAL 10Z</t>
  </si>
  <si>
    <t>Kellogg Character Cereal</t>
  </si>
  <si>
    <t>KELLOGGS LICENSED BRANDS CRL ORIG 10.5OZ</t>
  </si>
  <si>
    <t>KELL TOY STRY BRRY CREAL</t>
  </si>
  <si>
    <t>KLLGG LICENSED BRANDS CEREAL DISNEY</t>
  </si>
  <si>
    <t>KLLGG CEREAL BABY SHARK BERRY MRSHMLLW</t>
  </si>
  <si>
    <t>KLG LLAMA LOOPS CRL8.2Z</t>
  </si>
  <si>
    <t>KELLOGGS ELF ON SHLF HUTCH</t>
  </si>
  <si>
    <t>KLG CHC DNT SHOP CER10Z</t>
  </si>
  <si>
    <t>KELLOGG'S Donut Shop</t>
  </si>
  <si>
    <t>KLG PK DNT SHOP CER 10Z</t>
  </si>
  <si>
    <t>KND MPL QN CLSTR CHA SEDS</t>
  </si>
  <si>
    <t>Mars</t>
  </si>
  <si>
    <t>KIND</t>
  </si>
  <si>
    <t>CLUSTERS RSPBRY CHIA</t>
  </si>
  <si>
    <t>KIND CLUSTER PEANUT BUTTER</t>
  </si>
  <si>
    <t>KIND CLUSTER CINN OAT FLX SEED</t>
  </si>
  <si>
    <t>KIND CLUSTER VAN BLU FLX SEED</t>
  </si>
  <si>
    <t>KIND CLUSTER OATS HONEY TST CC</t>
  </si>
  <si>
    <t>WHOLE GRAIN DRK CHOC CLUSTERS</t>
  </si>
  <si>
    <t>KIND ALMD BTR CLSTRS11Z</t>
  </si>
  <si>
    <t>KIND PRO CLST VANALM 7Z</t>
  </si>
  <si>
    <t>KIND PRO CLSTRS SBRY 7Z</t>
  </si>
  <si>
    <t>KIND DRK CHOC ALMND CRL</t>
  </si>
  <si>
    <t>KIND APPLE CINNAMON CRL</t>
  </si>
  <si>
    <t>KIND HONEY ALMOND CRL</t>
  </si>
  <si>
    <t>GENERAL MILLS KIX HONEY WHOLE GRAIN CORN BOX SWEETENED 18 OZ - 0016000139731</t>
  </si>
  <si>
    <t>Kix</t>
  </si>
  <si>
    <t>GENERAL MILLS BERRY BERRY KIX BERRY WHOLE GRAIN CORN BOX SWEETENED 18 OZ - 0016000139751</t>
  </si>
  <si>
    <t>KIX BERRY BERRY CEREAL</t>
  </si>
  <si>
    <t>KIX CEREAL</t>
  </si>
  <si>
    <t>GM KIX CER HONEY 12Z</t>
  </si>
  <si>
    <t>KLG KRAVECHOCOLATE11.4Z</t>
  </si>
  <si>
    <t>Krave</t>
  </si>
  <si>
    <t>KLG KRAVE DBL CHCLT 11Z</t>
  </si>
  <si>
    <t>KELLOGG KRAVE CHOCOLATE</t>
  </si>
  <si>
    <t>KELLOGG KRAVE DOUBLE CHOC</t>
  </si>
  <si>
    <t>LBR GRANOLA CEREAL 7Z</t>
  </si>
  <si>
    <t>LIEBERS</t>
  </si>
  <si>
    <t>GRANOLA CHOC CHIP CEREAL</t>
  </si>
  <si>
    <t>GRANOLA CRANBERRY CEREAL</t>
  </si>
  <si>
    <t>QKR LIFE CER CINN 18 OZ</t>
  </si>
  <si>
    <t>LIFE</t>
  </si>
  <si>
    <t>QKR LIFE CEREAL 18 OZ</t>
  </si>
  <si>
    <t>QKR LIFE CER CINN 13 OZ</t>
  </si>
  <si>
    <t>QKR LIFE CEREAL 13OZ</t>
  </si>
  <si>
    <t>LIFE CEREAL STRWBRY 13Z</t>
  </si>
  <si>
    <t>QKR LIFE CHOC 13Z</t>
  </si>
  <si>
    <t>LOVE GROWN FOODRTE CEREAL POWE</t>
  </si>
  <si>
    <t>Love Grown</t>
  </si>
  <si>
    <t>LVGRN CHC O CEREAL 10Z</t>
  </si>
  <si>
    <t>LOVGRWN CHOC CREAL 9.5Z</t>
  </si>
  <si>
    <t>LOVGRWN STARS CREAL 7Z</t>
  </si>
  <si>
    <t>LOVE GROW CEREAL LION LOOPS</t>
  </si>
  <si>
    <t>GM LUCKY CHARMS</t>
  </si>
  <si>
    <t>Lucky Charms</t>
  </si>
  <si>
    <t>GENERAL MILLS LUCKY CHARMS TOASTED OAT BOX FROSTED 10.5 OZ - 0016000123991</t>
  </si>
  <si>
    <t>GENERAL MILLS LUCKY CHARMS REGULAR WHOLE GRAIN OAT BOX FROSTED 14.9 OZ - 0016000124991</t>
  </si>
  <si>
    <t>LUCKY CHARMS FROSTED FLK</t>
  </si>
  <si>
    <t>GM LUCKY CHARMS 19.3Z</t>
  </si>
  <si>
    <t>GM LCKYCHRM CERSTP10.5Z</t>
  </si>
  <si>
    <t>LUCKY CHARMS CEREAL CUP</t>
  </si>
  <si>
    <t>FRUITY LUCKY CHARMS CEREAL</t>
  </si>
  <si>
    <t>GMI CHOC LCKY CHRMS CEREAL MID</t>
  </si>
  <si>
    <t>GM LUCKY CHARMS CINN VAN</t>
  </si>
  <si>
    <t>GM LC HNY CLVR 10.9OZ</t>
  </si>
  <si>
    <t>LUCKY CHARMS CEREAL</t>
  </si>
  <si>
    <t>LUCKY CHARMS MARSHMALLOW CLUSTERS CEREAL</t>
  </si>
  <si>
    <t>GENMILLS LUCKY CHRMS CEREAL</t>
  </si>
  <si>
    <t>GM CHOCOLATE LUCKY CHARMS</t>
  </si>
  <si>
    <t>GM LUCKY CHARM20.5 OZ</t>
  </si>
  <si>
    <t>GM LUCKY CHARM CEREAL BG</t>
  </si>
  <si>
    <t>MALT-O-MEAL BRY COLOSAL CR</t>
  </si>
  <si>
    <t>Malt O Meal</t>
  </si>
  <si>
    <t>MALT O MEAL</t>
  </si>
  <si>
    <t>MALT-O-MEAL MRSHMLLW MATEYS</t>
  </si>
  <si>
    <t>MALT-O-MEAL COCO ROOS CRL</t>
  </si>
  <si>
    <t>MALT-O-MEAL CINTRS24.4Z</t>
  </si>
  <si>
    <t>MALT-O-MEAL FRSTD FLAKES</t>
  </si>
  <si>
    <t>MALT-O-MEAL GOLDEN PUFFS</t>
  </si>
  <si>
    <t>MALT-O-MEAL TOOTIE FRUITIES</t>
  </si>
  <si>
    <t>MALT-O-MEAL APPLE ZINGS CRL</t>
  </si>
  <si>
    <t>MALT-O-MEAL FRUITY DYNO BITES</t>
  </si>
  <si>
    <t>M-O-M CEREAL CINNAMON TOASTERS</t>
  </si>
  <si>
    <t>M-O-M FRUITY DYNO BITES CEREAL</t>
  </si>
  <si>
    <t>M-O-M CRL BRY COLOSSAL CRUNCH SPR SZ BAG</t>
  </si>
  <si>
    <t>MALT-O-MEAL FRUITY DYNO</t>
  </si>
  <si>
    <t>MALT-O-MEAL COCOA DYNO BT</t>
  </si>
  <si>
    <t>MAN ALMND PCN GRNLA 10Z</t>
  </si>
  <si>
    <t>MANISCHEWITZ</t>
  </si>
  <si>
    <t>MSB GRANOLA APL CRISP</t>
  </si>
  <si>
    <t>MASON ST BAKEHOUSE</t>
  </si>
  <si>
    <t>KELLOGGS FROSTED MINI WHEATS VANILLA LATTE WHOLE GRAIN WHEAT BOX FROSTED 15.5 OZ - 0038000187171</t>
  </si>
  <si>
    <t>Mini Wheats</t>
  </si>
  <si>
    <t>KEL FRST BTSZ MNI WHTS</t>
  </si>
  <si>
    <t>KELLOGG BSMW BLUEBERRY</t>
  </si>
  <si>
    <t>KELLOGG BSMW STRAWBERRY</t>
  </si>
  <si>
    <t>KELL LTL BITES CHOC</t>
  </si>
  <si>
    <t>KELLOGG FRST MNI WHT BITES</t>
  </si>
  <si>
    <t>KLLG FRST MW PMPSP14.3Z</t>
  </si>
  <si>
    <t>KLLGG MINI WHEATS CEREAL RASPBERRY</t>
  </si>
  <si>
    <t>KELLOGGS MINI WHEATS CRL MXD BRRY</t>
  </si>
  <si>
    <t>KLG FR MINI WHT CR14.3Z</t>
  </si>
  <si>
    <t>FROSTED MINI WHEATS CUP</t>
  </si>
  <si>
    <t>KLG FRSTD MNI WHEATS BTSZ</t>
  </si>
  <si>
    <t>KL MN WHAT BLUEBERY MUFIN</t>
  </si>
  <si>
    <t>KL MN WHT MAPLE BRN SUGAR</t>
  </si>
  <si>
    <t>KELL MINI WHEAT STRWBERY</t>
  </si>
  <si>
    <t>KELOG MW LITLE BITES CHOC</t>
  </si>
  <si>
    <t>KELLOGG FMW TOF RASPBERY</t>
  </si>
  <si>
    <t>MOMSBST CINN RC CRL 11Z</t>
  </si>
  <si>
    <t>Moms Best</t>
  </si>
  <si>
    <t>MOMS BEST</t>
  </si>
  <si>
    <t>MOM BST NAT SWTND WHEATFL</t>
  </si>
  <si>
    <t>MOM'S BEST NTRL HNY NUTS TSTY</t>
  </si>
  <si>
    <t>MOM'S BEST NTRL OAT HONEY BLEN</t>
  </si>
  <si>
    <t>MOM BEST TOAST CIN SQR CERL</t>
  </si>
  <si>
    <t>MOMS BEST CRISPY COCOA RICE CACAO RICE BOX 13 OZ</t>
  </si>
  <si>
    <t>MOMSBST COCN ALMD 13Z</t>
  </si>
  <si>
    <t>MOMSBST OATS&amp;HNY 13Z</t>
  </si>
  <si>
    <t>MOMSBST BLUEBRY FLAX12Z</t>
  </si>
  <si>
    <t>MOMS BEST FRENCH VANILLA GRANOLA RESEALABLE STAND UP PLASTIC PEG BAG 12 OZ</t>
  </si>
  <si>
    <t>MOMBST SFRI CCCRNCH 12Z</t>
  </si>
  <si>
    <t>MOM BST JNGLBRYCR 11.5Z</t>
  </si>
  <si>
    <t>GMILLS MONSTER MASH CEREAL</t>
  </si>
  <si>
    <t>Monsters - Count Chocula, Franken Berry</t>
  </si>
  <si>
    <t>GENERAL MILLS BOO BERRY</t>
  </si>
  <si>
    <t>GENERAL MILS FRANKEN BERY</t>
  </si>
  <si>
    <t>GM COUNT CHOCULA 10.4Z</t>
  </si>
  <si>
    <t>Quaker 100% Natural Honey Granola</t>
  </si>
  <si>
    <t>NATURAL GRANOLA</t>
  </si>
  <si>
    <t>QKR GRAN OATHNYRSNAL12Z</t>
  </si>
  <si>
    <t>QUAKER SIMPLY GRANOLA OATS HONEY ALMONDS</t>
  </si>
  <si>
    <t>QUAKER SIMPLY GRANOLA OATS HONEY RAISINS</t>
  </si>
  <si>
    <t>NTPTH QIAFLKS CNUTCHI10</t>
  </si>
  <si>
    <t>NATURE S PATH</t>
  </si>
  <si>
    <t>NATURES PATH/GRANOLA LOVE CR D</t>
  </si>
  <si>
    <t>NTP VAN PMPKN SEED 11Z</t>
  </si>
  <si>
    <t>NATPTH GRN DBL CHC11.5Z</t>
  </si>
  <si>
    <t>NATPTH LVCRNCH DC&amp;RB10Z</t>
  </si>
  <si>
    <t>NATPTH LVCRCH DC MCR10Z</t>
  </si>
  <si>
    <t>NATURES PATH CEREAL TURMERIC FLAKES</t>
  </si>
  <si>
    <t>NATURES PATH ORGANIC CARAMEL AND PECAN GRANOLA PLASTIC PEG BAG 4 GRAMS 8 OZ - 0058449192021</t>
  </si>
  <si>
    <t>NATURES PATH GRN FR MPL AMN</t>
  </si>
  <si>
    <t>NATURES PATH ORGANIC VANILLA GRANOLA PLASTIC PEG BAG 4 GRAMS 8 OZ - 0058449192061</t>
  </si>
  <si>
    <t>NATURES PATH CEREAL GRANLOA CRML PRTZL</t>
  </si>
  <si>
    <t>NPT ENVKDZ TRTSPLSH 10Z</t>
  </si>
  <si>
    <t>NATURES PATH CEREAL FLK CORN B</t>
  </si>
  <si>
    <t>Natures Path Honey Corn Flake</t>
  </si>
  <si>
    <t>Natures Path Heritage Grain Cereal</t>
  </si>
  <si>
    <t>NATURES PATH FLAXPLUS 13.</t>
  </si>
  <si>
    <t>NP FLXPLS RSN BRAN CEREAL</t>
  </si>
  <si>
    <t>NATURES PATH CEREAL SMART BRAN</t>
  </si>
  <si>
    <t>NATURES PATH FLAXPLUS MAPLE PE</t>
  </si>
  <si>
    <t>NATURES PATH CEREAL CRNCHY MPL</t>
  </si>
  <si>
    <t>NATPTH ORG GF CRNCHY VAN</t>
  </si>
  <si>
    <t>NATPTH HRTG CRUNCH 14Z</t>
  </si>
  <si>
    <t>NATURES PATH/GRANOLA LOVE DRK</t>
  </si>
  <si>
    <t>NATURES PATH/GRANOLA LOVE BLND</t>
  </si>
  <si>
    <t>NATURES PATH/GRANOLA LOVE CRNC</t>
  </si>
  <si>
    <t>NAT PATH CEREAL OG OPTIMUM</t>
  </si>
  <si>
    <t>NTRS PTH FLX PMPKN RSN CR</t>
  </si>
  <si>
    <t>NP OG FLAX PLUS BERY CRUN</t>
  </si>
  <si>
    <t>ENVIROKID GORILLA MUNCH OG OG</t>
  </si>
  <si>
    <t>ENVIROKIZ KOALA KRISP ORG</t>
  </si>
  <si>
    <t>ENVIRO KIDZ PNT BTR PUFFS</t>
  </si>
  <si>
    <t>ENVKID CERL CHC CHMP10Z</t>
  </si>
  <si>
    <t>NAT PATH HMP PLUS GRN CRL</t>
  </si>
  <si>
    <t>NAT PATH}FLAX + PUMPKN SEED</t>
  </si>
  <si>
    <t>NATURES PATH/GRANOLA CHIA PLUS</t>
  </si>
  <si>
    <t>NATURE PATH GRAN GF HNY ALM</t>
  </si>
  <si>
    <t>NATURE PATH GRAN GF BERRIES</t>
  </si>
  <si>
    <t>NV GRCR HP RNCRNALM 11Z</t>
  </si>
  <si>
    <t>NATURE VALLEY</t>
  </si>
  <si>
    <t>NV CRUNCHY OAT N DRK CHOCOLATE GRANOLA</t>
  </si>
  <si>
    <t>NV COCONUT ALMND GRANOLA</t>
  </si>
  <si>
    <t>NV OAT BITES GRAN CEREAL</t>
  </si>
  <si>
    <t>NATURE VALLEY OATS &amp; HONEY GRANOLA</t>
  </si>
  <si>
    <t>NTRVALLY OATS N CHOC PTN CRL</t>
  </si>
  <si>
    <t>NTR VL GRNL HGH PRTN OTS</t>
  </si>
  <si>
    <t>PROTEIN GRANOLA CRANBRY ALMND</t>
  </si>
  <si>
    <t>NV PEANUT BUTTR GRAN CRL</t>
  </si>
  <si>
    <t>NV HNY ALMD BTTR GRANOLA</t>
  </si>
  <si>
    <t>GONS NESTUM MEL 10.5 OZ</t>
  </si>
  <si>
    <t>NESTLE NESTUM</t>
  </si>
  <si>
    <t>N E NAT GRANOLA GF UNSWTN BRY</t>
  </si>
  <si>
    <t>NEW ENGLAND NATURALS</t>
  </si>
  <si>
    <t>N E NAT GRANOLA HGHPRTN BLUEBR</t>
  </si>
  <si>
    <t>QUAKER CINN OATMEAL SQUARES</t>
  </si>
  <si>
    <t>OATMEAL SQUARES</t>
  </si>
  <si>
    <t>QUAKER BRWN SUG OATMEAL SQUAR</t>
  </si>
  <si>
    <t>ONE DEGREE CEREAL ACIENT MAIZE</t>
  </si>
  <si>
    <t>ONE DEGREE ORGANIC FOODS</t>
  </si>
  <si>
    <t>ONE DEGREE CEREAL RICE CRISP B</t>
  </si>
  <si>
    <t>ONE DEGREE CEREAL RICE CACAO C</t>
  </si>
  <si>
    <t>ONEDEG GRAN CINNFLX11Z</t>
  </si>
  <si>
    <t>ONEDEG GRNLA VAN CHIA11</t>
  </si>
  <si>
    <t>ONEDEG OATGRN QCACAO11</t>
  </si>
  <si>
    <t>ONEDEG SPRT CACAO OS10Z</t>
  </si>
  <si>
    <t>GEN MILLS PB CHOC SHREDS</t>
  </si>
  <si>
    <t>OTHER GENERAL MILLS</t>
  </si>
  <si>
    <t>GOODBLLY PB CRNCH CEREAL</t>
  </si>
  <si>
    <t>GM DUNKAROOS CRL 11.3Z</t>
  </si>
  <si>
    <t>Gen Mills Tons O' Fun Bkfast Pack 8</t>
  </si>
  <si>
    <t>KELL FUN PAK CEREAL</t>
  </si>
  <si>
    <t>OTHER KELLOGGS</t>
  </si>
  <si>
    <t>KLG ASSTD FNPK CP32.7Z</t>
  </si>
  <si>
    <t>KELLOGGS PEEPS CEREAL</t>
  </si>
  <si>
    <t>KLGS TIGERPAWS SNX5.4Z</t>
  </si>
  <si>
    <t>KLLGG CRL LITTLE DEBBIE OTML CREME PIE</t>
  </si>
  <si>
    <t>KELL LD COSMIC BWN CREAL</t>
  </si>
  <si>
    <t>KLG CRYLA BRY CRL7.2Z</t>
  </si>
  <si>
    <t>KLLGG MF OTHER BERRY CEREAL</t>
  </si>
  <si>
    <t>POST FRTSHWT SMRS 15.5Z</t>
  </si>
  <si>
    <t>OTHER POST</t>
  </si>
  <si>
    <t>POST NLA BNA PDG CRL12Z</t>
  </si>
  <si>
    <t>POST HOSTESS HNYBN11.5Z</t>
  </si>
  <si>
    <t>POST HOSTESS DONETTS11Z</t>
  </si>
  <si>
    <t>POST CEREAL SOUR PATCH KIDS</t>
  </si>
  <si>
    <t>POST HOSTESS TWINKIES CEREAL</t>
  </si>
  <si>
    <t>QUAKER KIDS ORGNC WHL GRN BTS BLUBRY PK</t>
  </si>
  <si>
    <t>OTHER QUAKER</t>
  </si>
  <si>
    <t>WITHIN/WITHOUT GRANOLA ORIGINAL</t>
  </si>
  <si>
    <t>PALEO SCAVENGER</t>
  </si>
  <si>
    <t>WITHIN/WITHOUT GRANOLA MPL PN</t>
  </si>
  <si>
    <t>WITHIN/WITHOUT GRANOLA BLUBRY</t>
  </si>
  <si>
    <t>PALEONOLA GRNLA APPL PIE</t>
  </si>
  <si>
    <t>Paleonola</t>
  </si>
  <si>
    <t>PALEONOLA GRNLA MPL PNCK</t>
  </si>
  <si>
    <t>PALEONOLA GRNLA ORGNL</t>
  </si>
  <si>
    <t>PSKZ FRUITIOS CEREAL5.5</t>
  </si>
  <si>
    <t>PASKESZ</t>
  </si>
  <si>
    <t>PSKZ CHOCORIOS CRL5.5Z</t>
  </si>
  <si>
    <t>PSKZ CRUNCHIOS HNY 5.5Z</t>
  </si>
  <si>
    <t>PSKZ FRUIT RING CRL 5.5</t>
  </si>
  <si>
    <t>PSKZ CHOCO BALL CRL5.5Z</t>
  </si>
  <si>
    <t>PEACE CEREAL CEREAL LF WILD BR</t>
  </si>
  <si>
    <t>PEACE CEREAL</t>
  </si>
  <si>
    <t>PEACE CEREAL CEREAL MAPLE PECA</t>
  </si>
  <si>
    <t>PEACE CEREAL CEREAL VANILLA AL</t>
  </si>
  <si>
    <t>POST FRUITY PEBBLES</t>
  </si>
  <si>
    <t>Pebbles</t>
  </si>
  <si>
    <t>Post® Cocoa Pebbles™ Cereal 20.5 oz. Box</t>
  </si>
  <si>
    <t>MARSHMALLOW FRUITY PEBBLES</t>
  </si>
  <si>
    <t>POST COCOA PEBBLE 11Z</t>
  </si>
  <si>
    <t>PST CC PEBLES FAMILY SIZE</t>
  </si>
  <si>
    <t>POST FRUITY PEBBLE 11Z</t>
  </si>
  <si>
    <t>PST FRTY PBLS FAMILY SIZE</t>
  </si>
  <si>
    <t>POST FRUITY PEBBLES SS</t>
  </si>
  <si>
    <t>COCOA PEBBLES CUP 2Z</t>
  </si>
  <si>
    <t>Post Peanut Butter &amp; Cocoa Pebbles™ Cereal 11 oz. Box</t>
  </si>
  <si>
    <t>MAGIC FRUITY PEBBLS 15Z</t>
  </si>
  <si>
    <t>POST COCOA PEBBLES CRISPS</t>
  </si>
  <si>
    <t>POST FRUITY PEBBLES CRSP</t>
  </si>
  <si>
    <t>POST BIRTHDAY CAKE PEBBLES</t>
  </si>
  <si>
    <t>POST COCOA PEB CRSP 6Z</t>
  </si>
  <si>
    <t>POST FRTY PBLS CRSP 6Z</t>
  </si>
  <si>
    <t>POST COCOA PBBLS CP2.1Z</t>
  </si>
  <si>
    <t>POST FRUITY PEBBLES CUP</t>
  </si>
  <si>
    <t>KELL PTART STRWBRY CRL</t>
  </si>
  <si>
    <t>Pop Tarts</t>
  </si>
  <si>
    <t>KELL PTART BRWNSGR CRL</t>
  </si>
  <si>
    <t>KELLOGGS POP TART CEREAL COOKIES &amp; CRM</t>
  </si>
  <si>
    <t>POST OREO OS CER 11Z</t>
  </si>
  <si>
    <t>Post Cookies - Oreo, NutterButter, Chips Ahoy</t>
  </si>
  <si>
    <t>POST CHIPS AHOY CER 12Z</t>
  </si>
  <si>
    <t>Post Nutter Butter® Cereal 11 oz. Box</t>
  </si>
  <si>
    <t>POST GOLDEN OREO OS11Z</t>
  </si>
  <si>
    <t>POST RAISIN BRAN CEREAL</t>
  </si>
  <si>
    <t>POST RAISIN BRAN</t>
  </si>
  <si>
    <t>Private Label</t>
  </si>
  <si>
    <t>LTO HLDY CRNBRY ORNG GRN</t>
  </si>
  <si>
    <t>LTO PPYA CNT GRNLA 12Z</t>
  </si>
  <si>
    <t>PURELY ELIZABETH REGULAR GRANOLA RESEALABLE STAND UP PLASTIC PEG BAG SWEET 8 OZ - 0810589030141</t>
  </si>
  <si>
    <t>PURELY ELIZABETH</t>
  </si>
  <si>
    <t>PURELY ELIZABETH REGULAR GRANOLA RESEALABLE STAND UP PLASTIC PEG BAG LIGHTLY SWEETENED 8 OZ - 0810589030151</t>
  </si>
  <si>
    <t>PURLIZ CRAN PCN GRN 12Z</t>
  </si>
  <si>
    <t>PURLIZ PMPKN FIG GRN12Z</t>
  </si>
  <si>
    <t>PURLIZ BLUBRYHMP GRN12Z</t>
  </si>
  <si>
    <t>PURLIZ ORIG GRAN 12Z</t>
  </si>
  <si>
    <t>PURELIZ GRANCHOC SSLT8Z</t>
  </si>
  <si>
    <t>PURLIZ CCNT CSHW GRN 8Z</t>
  </si>
  <si>
    <t>PURELY GRANLA BAN NT BTR GRN</t>
  </si>
  <si>
    <t>PURLIZ NTBTR GR CHSS10Z</t>
  </si>
  <si>
    <t>PURLIZ NTBTR GR MPAL10Z</t>
  </si>
  <si>
    <t>QKR SMPL GRNL HNY VN PCN</t>
  </si>
  <si>
    <t>QUAKER</t>
  </si>
  <si>
    <t>RAISIN BRAN CRUNCH IN-A-CUP</t>
  </si>
  <si>
    <t>Raisin Bran</t>
  </si>
  <si>
    <t>KELL RAISIN BRAN W/CRANB</t>
  </si>
  <si>
    <t>KELLOGGS RSN BRN STRWBR APL</t>
  </si>
  <si>
    <t>KLG RAISN BRAN BAN14.5Z</t>
  </si>
  <si>
    <t>KELLOGG CRL RSN BRAN CRNCH</t>
  </si>
  <si>
    <t>KELL RAISIN BRN CRNCH FS</t>
  </si>
  <si>
    <t>KELLOGG RSN BRAN W/BANA</t>
  </si>
  <si>
    <t>KLG RAISIN BRAN CRNBRY</t>
  </si>
  <si>
    <t>KELLOGG RAISIN BRAN</t>
  </si>
  <si>
    <t>KELLOGG RB CRNCH VAN ALMD</t>
  </si>
  <si>
    <t>RAISIN BRAN CRUNCH</t>
  </si>
  <si>
    <t>KELL RAISIN BRAN 23.5</t>
  </si>
  <si>
    <t>KELL RAISIN BRAN 18.7 OZ</t>
  </si>
  <si>
    <t>GM RAISIN NUT BRN 20.8Z</t>
  </si>
  <si>
    <t>Raisin Nut Bran</t>
  </si>
  <si>
    <t>GEN MILLSRSN NUT BRN CEREAL</t>
  </si>
  <si>
    <t>QKR RL MEDLYS BRRY GRNLA</t>
  </si>
  <si>
    <t>REAL MEDLEYS</t>
  </si>
  <si>
    <t>REAL MEDLEY GRANOLA CHOC NUT</t>
  </si>
  <si>
    <t>REAL MEDLY GRAN CLST CHRY</t>
  </si>
  <si>
    <t>QKR RM GRNLA BLUBRY PCN</t>
  </si>
  <si>
    <t>QKR RM GRNL CIN APL WLNT</t>
  </si>
  <si>
    <t>REESES GS PNUT BTTR PUFF</t>
  </si>
  <si>
    <t>REESES PUFFS</t>
  </si>
  <si>
    <t>GM REESES PUFFS 16.7Z</t>
  </si>
  <si>
    <t>GENERAL MILLS REESES PEANUT BUTTER WHOLE GRAIN OAT BOX FROSTED 11.5 OZ - 0016000122221</t>
  </si>
  <si>
    <t>GENERAL MILLS REESES PUFFS PEANUT BUTTER CORN BOX SWEETENED 20.7 OZ - 0016000127251</t>
  </si>
  <si>
    <t>GMI REESES PUFFS BUNNIES CEREAL</t>
  </si>
  <si>
    <t>GM REESES BIG PFFS15.5Z</t>
  </si>
  <si>
    <t>REESES PUFFS CEREAL</t>
  </si>
  <si>
    <t>GM REESES PEANUT BTR PUF</t>
  </si>
  <si>
    <t>GEN MILLREESES PBTR PUFFS</t>
  </si>
  <si>
    <t>GM REESES PUFF CEREAL BG</t>
  </si>
  <si>
    <t>COCOA KRISPIES CEREAL CUP</t>
  </si>
  <si>
    <t>RICE KRISPIES/COCOA KRISPIES</t>
  </si>
  <si>
    <t>KELL CRL RCE KRSPI HLDY</t>
  </si>
  <si>
    <t>KLG RCE KRSP STRW 11.5Z</t>
  </si>
  <si>
    <t>KLG COCOA KRISPIES15.5Z</t>
  </si>
  <si>
    <t>KLG COCKRSP CRL22.4Z</t>
  </si>
  <si>
    <t>KLG RICE KRISPIES 12Z</t>
  </si>
  <si>
    <t>KLG RICE KRISPIES 18Z</t>
  </si>
  <si>
    <t>KELL KRISPIES RED&amp;BLUE</t>
  </si>
  <si>
    <t>KELLOGGS RICE KRISPIES CRL FRSTD KRSPS</t>
  </si>
  <si>
    <t>KELL RICE KRISPIES HLDAY</t>
  </si>
  <si>
    <t>KELLOGG'S RICE KRISPIES CEREAL</t>
  </si>
  <si>
    <t>KLG KRSPIES CRL C&amp;C 12Z</t>
  </si>
  <si>
    <t>KELL RICE KRISPIES 18 OZ</t>
  </si>
  <si>
    <t>KLG RICE KRISPIES 9 OZ</t>
  </si>
  <si>
    <t>KLG RICEK RISPIES 12Z</t>
  </si>
  <si>
    <t>KELLOGG'S RICE KRISPIES F</t>
  </si>
  <si>
    <t>KLG COCOA KRISPIES 15.5</t>
  </si>
  <si>
    <t>RICE KRISPIES CEREAL CUP</t>
  </si>
  <si>
    <t>SARABETH RAISN GRNLA12Z</t>
  </si>
  <si>
    <t>SARABETHS</t>
  </si>
  <si>
    <t>Crispy O Apple/Cinnamon Cereal</t>
  </si>
  <si>
    <t>SAVION CRISPY OS</t>
  </si>
  <si>
    <t>KEDEM CRISPYOHONEY CEREAL</t>
  </si>
  <si>
    <t>Pass Abraham Fruit Flavor Crispy Os</t>
  </si>
  <si>
    <t>SELECTS BANANA NUT CRUNCH</t>
  </si>
  <si>
    <t>SELECTS</t>
  </si>
  <si>
    <t>7SNDYS MUESLI ORIG 12Z</t>
  </si>
  <si>
    <t>SEVEN SUNDAYS</t>
  </si>
  <si>
    <t>7SNDYS MUESLI BLUBRY12Z</t>
  </si>
  <si>
    <t>7SUNDYS MUESLI CC CNT12</t>
  </si>
  <si>
    <t>POST SHREDDED BIG BISCUIT</t>
  </si>
  <si>
    <t>Shredded Wheat</t>
  </si>
  <si>
    <t>POST SHREDED WHEAT &amp; BRAN</t>
  </si>
  <si>
    <t>PST SPN SZE SHREDED WHEAT</t>
  </si>
  <si>
    <t>POST SHRD WHT FRSTD CINN</t>
  </si>
  <si>
    <t>POST SHRD WHT MIXED BRRY</t>
  </si>
  <si>
    <t>KELLOGG SMART START CEREAL</t>
  </si>
  <si>
    <t>Smart Start</t>
  </si>
  <si>
    <t>KLG SMORZ CEREAL 8.4Z</t>
  </si>
  <si>
    <t>SMORZ</t>
  </si>
  <si>
    <t>SPK SF SHOT MTCHZEN.88Z</t>
  </si>
  <si>
    <t>SPECIAL K</t>
  </si>
  <si>
    <t>SPECIAL K RED BERRIES CUP</t>
  </si>
  <si>
    <t>KELLOGG'S® SPECIAL K® CEREAL</t>
  </si>
  <si>
    <t>SPCL K PRO CINN BRN SGR</t>
  </si>
  <si>
    <t>KELOGS SPECIAL K APLE CIN</t>
  </si>
  <si>
    <t>KELLOGG'S® SPECIAL K® CHOCOLATEY DELIGHT CEREAL</t>
  </si>
  <si>
    <t>KELLOGG'S® SPECIAL K® FRUIT &amp; YOGURT CEREAL</t>
  </si>
  <si>
    <t>KELLOGG'S® SPECIAL K® VANILLA ALMOND CEREAL</t>
  </si>
  <si>
    <t>KELLOGG'S® SPECIAL K® RED BERRIES CEREAL</t>
  </si>
  <si>
    <t>KELL SPECIAL K PUMP SPICE</t>
  </si>
  <si>
    <t>KELL SPEC K BLUE LMN CEREAL</t>
  </si>
  <si>
    <t>KELLOGG'S® SPECIAL K® NOURISH BERRIES &amp; PEACHES CEREAL</t>
  </si>
  <si>
    <t>SPC K NRSH APL RSBRY ALM</t>
  </si>
  <si>
    <t>SPC K NRSH CCNT CRAN ALM</t>
  </si>
  <si>
    <t>KELLOGG'S® SPECIAL K® PROTEIN HONEY ALMOND ANCIENT GRAINS CEREAL</t>
  </si>
  <si>
    <t>KELLOGG'S® SPECIAL K® BLUEBERRY LEMON CEREAL</t>
  </si>
  <si>
    <t>KELLOGG'S® SPECIAL K® CHOCOLATE ALMOND CEREAL</t>
  </si>
  <si>
    <t>KELLOGG'S® SPECIAL K® PROTEIN CEREAL</t>
  </si>
  <si>
    <t>KELLOGG'S® SPECIAL K® PROTEIN CINNAMON BROWN SUGAR CRUNCH CEREAL</t>
  </si>
  <si>
    <t>KELLOGG'S® SPECIAL K® PUMPKIN SPICE CRUNCH CEREAL</t>
  </si>
  <si>
    <t>KELLOGG'S® SPECIAL K® OATS AND HONEY CEREAL</t>
  </si>
  <si>
    <t>KELLOGG'S® SPECIAL K® RASPBERRY CEREAL</t>
  </si>
  <si>
    <t>KELLOGG'S® SPECIAL K® BANANA CEREAL</t>
  </si>
  <si>
    <t>KELLOGG'S® SPECIAL K® CHOCOLATE STRAWBERRY CEREAL</t>
  </si>
  <si>
    <t>KLG SPEC K BLUBRY 11.6Z</t>
  </si>
  <si>
    <t>KELLOGGS SPECIAL K CHOCOLATELY DIPPED CE</t>
  </si>
  <si>
    <t>KL SPCIAL K VANILA ALMOND</t>
  </si>
  <si>
    <t>KELLOGG SPEC K RED BERRIES</t>
  </si>
  <si>
    <t>KELL SPECIAL K IN A CUP</t>
  </si>
  <si>
    <t>SPCL K CHOCOLATEY DELIGHT</t>
  </si>
  <si>
    <t>KELLOGG'S® SPECIAL K® CINNAMON PECAN CEREAL</t>
  </si>
  <si>
    <t>SPCL K FRUIT&amp;YOGURT 12.5</t>
  </si>
  <si>
    <t>SPK MLT GRIN OATS &amp; HONEY</t>
  </si>
  <si>
    <t>KEL SPECIAL K PROTN PLUS CEREA</t>
  </si>
  <si>
    <t>KELLOGG'S® SPECIAL K® LOW FAT GRANOLA CEREAL</t>
  </si>
  <si>
    <t>CRISPY O'S FROSTED CEREAL</t>
  </si>
  <si>
    <t>T ABRAHAMS CRISPY OS</t>
  </si>
  <si>
    <t>Pass Abrahams Crispy Os Cereal</t>
  </si>
  <si>
    <t>Pass Abraham Chocolate Crispy Os</t>
  </si>
  <si>
    <t>SILVER PL HNY NUT TOASTED</t>
  </si>
  <si>
    <t>THE SILVER PALATE GRAIN BERRY</t>
  </si>
  <si>
    <t>SILVER PL GRN BERRY FRAN FLK</t>
  </si>
  <si>
    <t>The Toasted Oat Bakehouse Soft Granola - Blueberry Cobbler 10 oz.</t>
  </si>
  <si>
    <t>THE TOASTED OAT</t>
  </si>
  <si>
    <t>GRANOLA BLUEBERRY COBBLER GF</t>
  </si>
  <si>
    <t>THE TOASTED OAT APRICOT WHOLE GRAN OT &amp; GRNL RSLB STND PLST PG BG 10 OZ - 0860459000181</t>
  </si>
  <si>
    <t>GRANOLA CHERRY STREUSEL GF</t>
  </si>
  <si>
    <t>GM CINN TST CRNCH 19.3Z</t>
  </si>
  <si>
    <t>TOAST CRUNCH</t>
  </si>
  <si>
    <t>GENERAL MILLS CINNAMON TOAST CRUNCH CINNAMON TOAST WHOLE WHEAT AND RICE BOX SWEETENED 12 OZ - 0016000122541</t>
  </si>
  <si>
    <t>GM CINN TST CRNCH 16.8Z</t>
  </si>
  <si>
    <t>GM CIN TST CRNCH 27Z</t>
  </si>
  <si>
    <t>GM CHC TST CRN12.4Z</t>
  </si>
  <si>
    <t>GM CN TST CRNCH CRL CP 12</t>
  </si>
  <si>
    <t>GM SGR CKE TSTCR CER12Z</t>
  </si>
  <si>
    <t>GM CIN TSTCHR CHUR11.9Z</t>
  </si>
  <si>
    <t>GMI FRENCH TOAST CRNCH CEREAL MID</t>
  </si>
  <si>
    <t>GM CINN TOAST CRUNCH 2PK</t>
  </si>
  <si>
    <t>CINNAMON TOAST CRUNCH CEREAL</t>
  </si>
  <si>
    <t>GM CTC REMIX VAL PK 10Z</t>
  </si>
  <si>
    <t>TOAST CRUNCH DULCE DE LECHE TOAST CRUNCH</t>
  </si>
  <si>
    <t>GM CEREAL FRNCH TOAST CRUNCH</t>
  </si>
  <si>
    <t>GEN MILLS CHX APL CINN TST CRN</t>
  </si>
  <si>
    <t>GM CINN TOAST CRUNCH</t>
  </si>
  <si>
    <t>GEN MILLSTOTAL-WHOLE GRAIN</t>
  </si>
  <si>
    <t>Total</t>
  </si>
  <si>
    <t>GEN MILLTOTAL-WHOLE GRAIN</t>
  </si>
  <si>
    <t>GENERAL MILLS TRIX FRUIT WHOLE GRAIN CORN BOX SWEETENED 13.9 OZ - 0016000151591</t>
  </si>
  <si>
    <t>Trix</t>
  </si>
  <si>
    <t>GENERAL MILLS TRIX FRUIT WHOLE GRAIN CORN BOX SWEETENED 17 OZ - 0016000151621</t>
  </si>
  <si>
    <t>GM TRIX MRSHM TROLLS CRL</t>
  </si>
  <si>
    <t>GENERAL MILLS TRIX</t>
  </si>
  <si>
    <t>GM TRIX 14.8 OZ</t>
  </si>
  <si>
    <t>UDISGRANOLA GF AU NATUREL BAG</t>
  </si>
  <si>
    <t>Udis</t>
  </si>
  <si>
    <t>UDI'S GF VANILLA GRANOLA</t>
  </si>
  <si>
    <t>UNCLE SAM HIGH FIBER CEREAL</t>
  </si>
  <si>
    <t>Uncle Sam</t>
  </si>
  <si>
    <t>UNCLE SAM</t>
  </si>
  <si>
    <t>VANS CINNAMON HEAVEN CEREAL</t>
  </si>
  <si>
    <t>Vans</t>
  </si>
  <si>
    <t>VANS HONEY NUT CRUNCH CEREAL</t>
  </si>
  <si>
    <t>VANS GF BBRY WLNT GRNOLA</t>
  </si>
  <si>
    <t>VIKI"S GRANOLA BLUEBRY ALMOND</t>
  </si>
  <si>
    <t>VIKIS</t>
  </si>
  <si>
    <t>VIKI'S GRANOLA APPLE CINNAMON</t>
  </si>
  <si>
    <t>WEETABIX NATURAL BISCUIT</t>
  </si>
  <si>
    <t>Weetabix</t>
  </si>
  <si>
    <t>WEETABIX</t>
  </si>
  <si>
    <t>GM WHEATIES 15.6 OZ</t>
  </si>
  <si>
    <t>Wheaties</t>
  </si>
  <si>
    <t>CITRA SOLV READY TO USE S</t>
  </si>
  <si>
    <t>LYSOL KITCHPRO ANTIB CLN</t>
  </si>
  <si>
    <t>Reckett Benckiser</t>
  </si>
  <si>
    <t>Lysol</t>
  </si>
  <si>
    <t>Lysol Basin Tub &amp; Tile Aerosol</t>
  </si>
  <si>
    <t>Lysol Basin Tub&amp;Tile Cleaner Trigge</t>
  </si>
  <si>
    <t>LYSL LMN SMRT STR KIT1C</t>
  </si>
  <si>
    <t>LYSOL SMRT RF CTRS 2CT</t>
  </si>
  <si>
    <t>LYSOL   ALLPURP CLNR LEMBR</t>
  </si>
  <si>
    <t>LYSL APC WTRF SPLSH 40Z</t>
  </si>
  <si>
    <t>LYSOL MULTI SURF CLNR LAVENDER</t>
  </si>
  <si>
    <t>LYSOL PLUS  BLEACH</t>
  </si>
  <si>
    <t>LYSOL MLD MLDW REMVR</t>
  </si>
  <si>
    <t>LYSL DUAL DSFWP CIT75CT</t>
  </si>
  <si>
    <t>POWER/FREE BATHROOM CLEAN</t>
  </si>
  <si>
    <t>LYSOL® SHOWER FOAMER - BRAND NEW DAY™ - MANGO &amp; HIBISCUS 19OL</t>
  </si>
  <si>
    <t>LYSOL PWR &amp; FREE MP CLNR</t>
  </si>
  <si>
    <t>LYSOL BATHROOM TRIGG 22OZ</t>
  </si>
  <si>
    <t>LYSOL MAX FM BTH CLN19Z</t>
  </si>
  <si>
    <t>LYSL SMPLY TRG ORNG 22Z</t>
  </si>
  <si>
    <t>LYSOL CLNR TRGGR 22FZ</t>
  </si>
  <si>
    <t>LYSL APC BRN NW DAY 32Z</t>
  </si>
  <si>
    <t>LYSL APC TR LMN TWPK64Z</t>
  </si>
  <si>
    <t>WINDEX MULTI SURFACE AB CLEANER</t>
  </si>
  <si>
    <t>SC Johnson</t>
  </si>
  <si>
    <t>Windex</t>
  </si>
  <si>
    <t>WINDEX ANTI BACTRIAL TRGR</t>
  </si>
  <si>
    <t>SB BTHRM GRIME FGTR TRIGGER</t>
  </si>
  <si>
    <t>Scrubbing Bubbles</t>
  </si>
  <si>
    <t>SCRB BUB TBC FLORAL FUSN</t>
  </si>
  <si>
    <t>SCRB BTHRM TRGR FF 32Z</t>
  </si>
  <si>
    <t>SCBBL ARSL FLRL FSN 20Z</t>
  </si>
  <si>
    <t>MEGA SHOWER FOAMER</t>
  </si>
  <si>
    <t>FOAMING DISINFECTANT</t>
  </si>
  <si>
    <t>SCRUB BIB FOAM BLEACH BATH</t>
  </si>
  <si>
    <t>SCRB BB MG SHWR FOAM TRIG</t>
  </si>
  <si>
    <t>SCRUB BUBBLES DAILY SHOWER CLE</t>
  </si>
  <si>
    <t>SCRUBBUB BATH CLNR LEM AERO</t>
  </si>
  <si>
    <t>SCRUBBUB BTH CLNR FRSH AERO</t>
  </si>
  <si>
    <t>FABULOSOS MULT PRP CLNR</t>
  </si>
  <si>
    <t>Colgate Palmolive</t>
  </si>
  <si>
    <t>Fabuloso</t>
  </si>
  <si>
    <t>FBLS LVNDR AL PRP CLEANER</t>
  </si>
  <si>
    <t>FABULOSO LAVENDER CLEANR</t>
  </si>
  <si>
    <t>FABULOSO LAVNDR CLEANER</t>
  </si>
  <si>
    <t>FBLS CMPLT WPS LMN 35CT</t>
  </si>
  <si>
    <t>FBLSO MP CLNR LEMON128Z</t>
  </si>
  <si>
    <t>FABULOSO ANTIBAC MPC CIT</t>
  </si>
  <si>
    <t>FBLS LVNDR ANTBCT 48Z</t>
  </si>
  <si>
    <t>MR. CLEAN W FEBREEZE40Z</t>
  </si>
  <si>
    <t>P&amp;G</t>
  </si>
  <si>
    <t>Mr Clean</t>
  </si>
  <si>
    <t>MR CLN WFBRZ MR128FZ</t>
  </si>
  <si>
    <t>MR CLN W/FEBRZ MEAD RAIN</t>
  </si>
  <si>
    <t>MR CLN LQ CLNR CTRS 40Z</t>
  </si>
  <si>
    <t>MCROBAN SPRAY CRTUS 32Z</t>
  </si>
  <si>
    <t>Microban</t>
  </si>
  <si>
    <t>MICROBAN CITRUS 32OL</t>
  </si>
  <si>
    <t>MBAN BR SPRAY CTRS32OZ</t>
  </si>
  <si>
    <t>MBAN SPRY BTHCTRS 22OL</t>
  </si>
  <si>
    <t>MBAN BTHRM FRSH32OZ</t>
  </si>
  <si>
    <t>MR CLEAN LIQ W/GAIN ORIG</t>
  </si>
  <si>
    <t>MR CLN FRK SK LVND 16OL</t>
  </si>
  <si>
    <t>MR CLN FRK RF LVND 16OL</t>
  </si>
  <si>
    <t>RMCL MERSR BATH LAV 4E</t>
  </si>
  <si>
    <t>MRCL MERSR KTCH DWN4CT</t>
  </si>
  <si>
    <t>MRCL MERSR BATH LAV 2E</t>
  </si>
  <si>
    <t>MR CLN GAIN MNLT BRZ40F</t>
  </si>
  <si>
    <t>MR. CLEAN LIQ CLEANING SUMMER CITRUS</t>
  </si>
  <si>
    <t>MR. CLEAN LIQ CLEANING MEADOWS &amp; RAIN</t>
  </si>
  <si>
    <t>MR CLEAN MOONLGT BRZ MSC</t>
  </si>
  <si>
    <t>MR CLEAN LIQ LINEN SKY</t>
  </si>
  <si>
    <t>MR CLEAN CLEAN FREAK SK GAIN ORIGINAL</t>
  </si>
  <si>
    <t>MR CLEAN GAIN CLN</t>
  </si>
  <si>
    <t>MR CLEAN DEEP CLEANING MIST LEMON ZEST</t>
  </si>
  <si>
    <t>MR CLEAN CLEANING MIST LEMON ZEST REFILL</t>
  </si>
  <si>
    <t>MR CLEAN CLEANING MIST WILD FLOWER</t>
  </si>
  <si>
    <t>MR CLEAN SMMR CITRUS BNS</t>
  </si>
  <si>
    <t>MR CLN GAIN TRP SUN 40Z</t>
  </si>
  <si>
    <t>PINESOL LMN FRSH CLNR28</t>
  </si>
  <si>
    <t>Clorox</t>
  </si>
  <si>
    <t>Pinesol</t>
  </si>
  <si>
    <t>PINE SOL LEMON   48 OZ</t>
  </si>
  <si>
    <t>PINESOL LIQ LAVENDR CLEAN</t>
  </si>
  <si>
    <t>PINE SOL PINE CLEANER</t>
  </si>
  <si>
    <t>PINE-SOL PINE CLEANER</t>
  </si>
  <si>
    <t>SPRAYWAY APC W/DISINFECT</t>
  </si>
  <si>
    <t>GREENWRKSAP CLNR SPY/DET BN</t>
  </si>
  <si>
    <t>GreenWorks</t>
  </si>
  <si>
    <t>FORMULA 409 LEMON</t>
  </si>
  <si>
    <t>Formula 409</t>
  </si>
  <si>
    <t>FORM 409%FORMULA 409 APC</t>
  </si>
  <si>
    <t>CLRX CLEAN-UP REFIL64OZ</t>
  </si>
  <si>
    <t>INSTANT MILDEW REMOVER</t>
  </si>
  <si>
    <t>Tilex</t>
  </si>
  <si>
    <t>CLOROX%  CLNUP CLNR BLCH SP</t>
  </si>
  <si>
    <t>CLRX CLNUP SPRAY 2X32OL</t>
  </si>
  <si>
    <t>TILEX    TILEX FRESH SHOWER</t>
  </si>
  <si>
    <t>TILEX   FRSH SHOWE</t>
  </si>
  <si>
    <t>CLOROX%  CLNUP FRSH SCNT</t>
  </si>
  <si>
    <t>CLORX BLEACH BTH FOAMER</t>
  </si>
  <si>
    <t>TILEX T&amp;G PEN 2OZ</t>
  </si>
  <si>
    <t>CLRX KTCHN CLEANER BLEACH</t>
  </si>
  <si>
    <t>CLORX BTHRM BLEACH FOAMER</t>
  </si>
  <si>
    <t>CLORX SCNTV LAVENDER MSC</t>
  </si>
  <si>
    <t>CLRX SCNSTV HAWAIIAN MSC</t>
  </si>
  <si>
    <t>CLOROX MSC SCENT PACIFIC</t>
  </si>
  <si>
    <t>CLRX SCNTIVA MS FRSH BRZ</t>
  </si>
  <si>
    <t>PLEDGE MULTI SURFACE TRG</t>
  </si>
  <si>
    <t>MS SPRAY LAVENDER</t>
  </si>
  <si>
    <t>MULTI SURFACE SPRAY RAINS</t>
  </si>
  <si>
    <t>LIME-A-WAY BTHRM TRG22Z</t>
  </si>
  <si>
    <t>FANT BLCH REFILL AP RPSE 32Z</t>
  </si>
  <si>
    <t>Fantastik</t>
  </si>
  <si>
    <t>FNTSTK SB ANTB APCL 32Z</t>
  </si>
  <si>
    <t>FANTASTIK W BLEACH</t>
  </si>
  <si>
    <t>SCRB BBL FNTSK KTCHN DGRS</t>
  </si>
  <si>
    <t>WHINK    RUST STAIN REMOVER</t>
  </si>
  <si>
    <t>PRLL MULTI SPRY CTRS28Z</t>
  </si>
  <si>
    <t>PRLL MULTI SPRY FF 28Z</t>
  </si>
  <si>
    <t>IRONOUT RUST STAIN REMVR</t>
  </si>
  <si>
    <t>BATH &amp; KITCHEN CLEANER SPRAY B</t>
  </si>
  <si>
    <t>CLR CALCIUM LIME RUST RMVR</t>
  </si>
  <si>
    <t>MOLD &amp; MILDEW CLEANER</t>
  </si>
  <si>
    <t>GRSD LTNG AP CLEANER</t>
  </si>
  <si>
    <t>COMET   CLEANER BATHRM/SPR</t>
  </si>
  <si>
    <t>OB RTU LAVENDER SPRAY</t>
  </si>
  <si>
    <t>7THG SPR LVDR VAN 13.9Z</t>
  </si>
  <si>
    <t>Seventh Generation</t>
  </si>
  <si>
    <t>7TH GEN SP CTS TM 13.9Z</t>
  </si>
  <si>
    <t>7THGEN APC MRNGMDW 23Z</t>
  </si>
  <si>
    <t>KBM SHWTBTL OXCL 32Z</t>
  </si>
  <si>
    <t>Kaboom</t>
  </si>
  <si>
    <t>KABOOM SHOWR/TUB/TILE OXI</t>
  </si>
  <si>
    <t>FOAM TASTIC W/ OXICLEAN</t>
  </si>
  <si>
    <t>KABOOM NO DRIP FOAM</t>
  </si>
  <si>
    <t>KABOOM DISINFEX BTHRM SPR</t>
  </si>
  <si>
    <t>CLN SHWR ORIG REFIL 60Z</t>
  </si>
  <si>
    <t>CLN SHWR ORIGINAL CLEANER</t>
  </si>
  <si>
    <t>LVNDR MULTI SRF SPRAY16</t>
  </si>
  <si>
    <t>Mrs Myers</t>
  </si>
  <si>
    <t>MRS MEYERS CLEAN DAY CLEANER TUB&amp;TILE LA</t>
  </si>
  <si>
    <t>ALL PURPOSE CLEANER LAVENDER</t>
  </si>
  <si>
    <t>COUNTER TOP SPRAY LAVENDER</t>
  </si>
  <si>
    <t>MRS MEYER LMN VERB TUB</t>
  </si>
  <si>
    <t>ALL PURPOSE CLNR LEM VERBENA</t>
  </si>
  <si>
    <t>COUNTER TOP SPRAY LEMON</t>
  </si>
  <si>
    <t>MRS MYERS MS CLNR PNE</t>
  </si>
  <si>
    <t>MYRS MLTI CLNR ORNG 16Z</t>
  </si>
  <si>
    <t>MRS MEYER HNYSUCKLE CLNR</t>
  </si>
  <si>
    <t>MMYR APRPSE TRG16Z PNY</t>
  </si>
  <si>
    <t>MYER MS CLEAN PMNT 16Z</t>
  </si>
  <si>
    <t>COMET BATHRM SPRAY 17OL</t>
  </si>
  <si>
    <t>EARTHY ALLPRPS CLNR28OL</t>
  </si>
  <si>
    <t>S&amp;S LIQUID SUN FRESH 48</t>
  </si>
  <si>
    <t>MTHOD GLAS &amp; SURFACE MINT</t>
  </si>
  <si>
    <t>Method</t>
  </si>
  <si>
    <t>MTHD DAILY SHW SPR28OL</t>
  </si>
  <si>
    <t>METH LAV ALL PURP CLEANER</t>
  </si>
  <si>
    <t>MTHD TUBTILE EUCAL 280L</t>
  </si>
  <si>
    <t>METH PNK GRPFRT AP SPRY C</t>
  </si>
  <si>
    <t>MTHD AB BTHRM SPRY SPRMNT</t>
  </si>
  <si>
    <t>APC LIME + SEA SALT</t>
  </si>
  <si>
    <t>MTHD ANTBC APC BMBO 28Z</t>
  </si>
  <si>
    <t>METHOD CLEANER PRPSE ALL BACTERIAL ANTI</t>
  </si>
  <si>
    <t>CLNR ALPRPSE CTRS SG WHT</t>
  </si>
  <si>
    <t>BTRLF TUB&amp;TILE CLNR32OL</t>
  </si>
  <si>
    <t>ONLY FOR MULTI CLEANER</t>
  </si>
  <si>
    <t>All Purpose Cleaners</t>
  </si>
  <si>
    <t>Category</t>
  </si>
  <si>
    <t>MLT SRFC CLNR 26Z</t>
  </si>
  <si>
    <t>FOAM BTHCLR W BL 32Z</t>
  </si>
  <si>
    <t>CLNG PD XTRA PWR 2CT</t>
  </si>
  <si>
    <t>JMB BTHRM CLN PAD 2C</t>
  </si>
  <si>
    <t>PRPWR PINE CLNR 28OZ</t>
  </si>
  <si>
    <t>LEMN CLEANER 28Z</t>
  </si>
  <si>
    <t>PWDR CLEANSER21Z</t>
  </si>
  <si>
    <t>FREE FROM APCLNR 32Z</t>
  </si>
  <si>
    <t>LM GRPFRT CLEANER32Z</t>
  </si>
  <si>
    <t>ALPRP CLNR LM SC 32F</t>
  </si>
  <si>
    <t>ALL PUR CLNR BLCH32Z</t>
  </si>
  <si>
    <t>ALL PUR CLNR PRXD32Z</t>
  </si>
  <si>
    <t>MLD&amp;MIL CLNR 32Z</t>
  </si>
  <si>
    <t>DLY SHWR SEA SLT 32F</t>
  </si>
  <si>
    <t>ALP CL DW BRZ 32FZ</t>
  </si>
  <si>
    <t>CR ST RM AL FR 16FZ</t>
  </si>
  <si>
    <t>TUB&amp;TILE LMNGRS 32Z</t>
  </si>
  <si>
    <t>BATH APC CCNT 32Z</t>
  </si>
  <si>
    <t>APC LAVENDAR 33.8OL</t>
  </si>
  <si>
    <t>MS CLNR APL CRSP</t>
  </si>
  <si>
    <t>TUB&amp;TILE CLNR GRPFRT</t>
  </si>
  <si>
    <t>PLNT BSD WPS LMN35CT</t>
  </si>
  <si>
    <t>LMN VERBENA MS CLNR</t>
  </si>
  <si>
    <t>F&amp;C TUB&amp;TILE CLEANER</t>
  </si>
  <si>
    <t>MLTI SRFC FREE CLEAR</t>
  </si>
  <si>
    <t>RTE Cereal</t>
  </si>
  <si>
    <t>F&amp;GCREL RSNDTSPCN16Z</t>
  </si>
  <si>
    <t>100%NAT OTS CR 16OZ</t>
  </si>
  <si>
    <t>NT CR OT HNY RS16OZ</t>
  </si>
  <si>
    <t>FROSTED FLAKES 15Z</t>
  </si>
  <si>
    <t>LF GRNL CRL W RAS18Z</t>
  </si>
  <si>
    <t>PUFFED RICE CREL6Z</t>
  </si>
  <si>
    <t>PUFFED WHT CREL6Z</t>
  </si>
  <si>
    <t>CINN CRISP CERL12.2Z</t>
  </si>
  <si>
    <t>GRNLA CERL LWFAT18OZ</t>
  </si>
  <si>
    <t>BE EL RD BRY CER11.2</t>
  </si>
  <si>
    <t>ORG TSTD OAT CER 10Z</t>
  </si>
  <si>
    <t>ORG RAISIN BRAN 14OZ</t>
  </si>
  <si>
    <t>RAISIN BRAN 18.7Z</t>
  </si>
  <si>
    <t>BT SZ SHRD WHT 16.4Z</t>
  </si>
  <si>
    <t>BTSZ FRST SHD WHT18Z</t>
  </si>
  <si>
    <t>PB PIECES CEREAL 13Z</t>
  </si>
  <si>
    <t>CRISPY RICE 12 OZ</t>
  </si>
  <si>
    <t>HON NT OAT OS12.25Z</t>
  </si>
  <si>
    <t>CORN FLAKES 18 OZ</t>
  </si>
  <si>
    <t>CRN RAIS BRN 18.2OZ</t>
  </si>
  <si>
    <t>BRAN FLAKES 17.3 OZ</t>
  </si>
  <si>
    <t>CRISPER CRN RC 12OZ</t>
  </si>
  <si>
    <t>HNY CRNC OATS 14.5Z</t>
  </si>
  <si>
    <t>HN CRNC OAT ALM14.5Z</t>
  </si>
  <si>
    <t>APPLE O S CRL 12.2Z</t>
  </si>
  <si>
    <t>FRUITY BITS CEREL11Z</t>
  </si>
  <si>
    <t>CRAN ALMOND CER 13Z</t>
  </si>
  <si>
    <t>OATS OS MLTGRN12.8Z</t>
  </si>
  <si>
    <t>B WLL VAN ALM CR12.4</t>
  </si>
  <si>
    <t>ORG PB DOTS CER10Z</t>
  </si>
  <si>
    <t>ORG HONEY NUT O 14Z</t>
  </si>
  <si>
    <t>BE WEL FRT&amp;YGT 12.5Z</t>
  </si>
  <si>
    <t>OG BRY&amp;FLX GRNLA 12Z</t>
  </si>
  <si>
    <t>OG HEMP FLAX GRNLA12</t>
  </si>
  <si>
    <t>OG FRT NUT GRNLA 12Z</t>
  </si>
  <si>
    <t>OG VAN ALMD GRNLA 12</t>
  </si>
  <si>
    <t>GRNL HONEY&amp;OAT 12Z</t>
  </si>
  <si>
    <t>GRNL VNL ALMND 12Z</t>
  </si>
  <si>
    <t>GRNL FLX&amp;BLBRY 12Z</t>
  </si>
  <si>
    <t>GRNL OT&amp;ANCNT GRN12Z</t>
  </si>
  <si>
    <t>GRNL HEMP SEED 12Z</t>
  </si>
  <si>
    <t>GRNL CHCLT HZLNT 12Z</t>
  </si>
  <si>
    <t>CER FLKS MPL PCN 11Z</t>
  </si>
  <si>
    <t>CER CINN SQRS 10Z</t>
  </si>
  <si>
    <t>CORN SQ CEREAL 12Z</t>
  </si>
  <si>
    <t>RICE SQUARES 12Z</t>
  </si>
  <si>
    <t>OATS &amp; OS 12Z</t>
  </si>
  <si>
    <t>OG GF FRTNT GRNLA11Z</t>
  </si>
  <si>
    <t>ORG PBCOCOA DTS C10Z</t>
  </si>
  <si>
    <t>LTO PMPKSPICE GRN12Z</t>
  </si>
  <si>
    <t>ORG CORN FLAKES 12Z</t>
  </si>
  <si>
    <t>MPL PCN GRNLA 12Z</t>
  </si>
  <si>
    <t>FRUIT&amp;NUT GRNLA 12Z</t>
  </si>
  <si>
    <t>NUTTY NGT CRL 20.5Z</t>
  </si>
  <si>
    <t>CINN OAT SQR CRL 18Z</t>
  </si>
  <si>
    <t>ORIG OAT SQR CRL 18Z</t>
  </si>
  <si>
    <t>ORG FR FLKS CER 15Z</t>
  </si>
  <si>
    <t>MSLI TRDL OATML 12Z</t>
  </si>
  <si>
    <t>MSLI MPWLNT OTML 12Z</t>
  </si>
  <si>
    <t>LTO LMNCL GRNLA 12Z</t>
  </si>
  <si>
    <t>LTO TSTD CCNT GRN12Z</t>
  </si>
  <si>
    <t>ORG CINN SQRS CRL10Z</t>
  </si>
  <si>
    <t>ORG FR FLKS CRL 15Z</t>
  </si>
  <si>
    <t>ORG PB DOTS CRL 10Z</t>
  </si>
  <si>
    <t>ORG PB&amp;COCO DOTS 10Z</t>
  </si>
  <si>
    <t>FRUIT SWRLS CRL12.2Z</t>
  </si>
  <si>
    <t>RAINBOW TRS CRL11.5Z</t>
  </si>
  <si>
    <t>OVIOS HNYNT CL12.25Z</t>
  </si>
  <si>
    <t>VANILLA OS CRL 10Z</t>
  </si>
  <si>
    <t>CCNUT FLAKES CRL 12Z</t>
  </si>
  <si>
    <t>CINN FLAKES CRL 12Z</t>
  </si>
  <si>
    <t>RAISIN BRAN CRL 12Z</t>
  </si>
  <si>
    <t>PB&amp;J PUFFS CRL 11Z</t>
  </si>
  <si>
    <t>QAI SPRFLKS OG2 COCO CNUT</t>
  </si>
  <si>
    <t>CRL OG3 GRAN MPL WAL PROB</t>
  </si>
  <si>
    <t>Lysol Clean Fresh Multi-Surface Cleaner LemSunflower 28oz</t>
  </si>
  <si>
    <t>Mr. Clean with Gain Original Scent Multi-Surface Cleaner 45 fl oz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</si>
</sst>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" fontId="1" fillId="2" borderId="0" xfId="0" applyNumberFormat="1" applyFont="1" applyFill="1" applyAlignment="1">
      <alignment horizontal="right"/>
    </xf>
    <xf numFmtId="0" fontId="1" fillId="2" borderId="0" xfId="0" applyFont="1" applyFill="1" applyAlignment="1">
      <alignment horizontal="center"/>
    </xf>
    <xf numFmtId="164" fontId="1" fillId="2" borderId="0" xfId="0" applyNumberFormat="1" applyFont="1" applyFill="1" applyAlignment="1">
      <alignment horizontal="center"/>
    </xf>
    <xf numFmtId="1" fontId="0" fillId="0" borderId="0" xfId="0" applyNumberFormat="1" applyAlignment="1">
      <alignment horizontal="right"/>
    </xf>
    <xf numFmtId="164" fontId="0" fillId="0" borderId="0" xfId="0" applyNumberFormat="1"/>
    <xf numFmtId="1" fontId="1" fillId="2" borderId="0" xfId="0" applyNumberFormat="1" applyFont="1" applyFill="1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08D1A5-24F2-46E2-9A6C-0A422C1C0D05}">
  <sheetPr>
    <tabColor theme="3" tint="0.39997558519241921"/>
  </sheetPr>
  <dimension ref="A1:E919"/>
  <sheetViews>
    <sheetView tabSelected="1" workbookViewId="0">
      <pane ySplit="1" topLeftCell="A2" activePane="bottomLeft" state="frozen"/>
      <selection activeCell="A2" sqref="A2"/>
      <selection pane="bottomLeft" activeCell="K11" sqref="K11"/>
    </sheetView>
  </sheetViews>
  <sheetFormatPr defaultRowHeight="14.5" x14ac:dyDescent="0.35"/>
  <cols>
    <col min="1" max="1" width="20.54296875" style="4" bestFit="1" customWidth="1"/>
    <col min="2" max="2" width="52.7265625" customWidth="1"/>
    <col min="3" max="3" width="9.81640625" style="5" bestFit="1" customWidth="1"/>
    <col min="4" max="4" width="16.453125" bestFit="1" customWidth="1"/>
    <col min="5" max="5" width="40.7265625" customWidth="1"/>
    <col min="232" max="243" width="8.81640625" customWidth="1"/>
    <col min="488" max="499" width="8.81640625" customWidth="1"/>
    <col min="744" max="755" width="8.81640625" customWidth="1"/>
    <col min="1000" max="1011" width="8.81640625" customWidth="1"/>
    <col min="1256" max="1267" width="8.81640625" customWidth="1"/>
    <col min="1512" max="1523" width="8.81640625" customWidth="1"/>
    <col min="1768" max="1779" width="8.81640625" customWidth="1"/>
    <col min="2024" max="2035" width="8.81640625" customWidth="1"/>
    <col min="2280" max="2291" width="8.81640625" customWidth="1"/>
    <col min="2536" max="2547" width="8.81640625" customWidth="1"/>
    <col min="2792" max="2803" width="8.81640625" customWidth="1"/>
    <col min="3048" max="3059" width="8.81640625" customWidth="1"/>
    <col min="3304" max="3315" width="8.81640625" customWidth="1"/>
    <col min="3560" max="3571" width="8.81640625" customWidth="1"/>
    <col min="3816" max="3827" width="8.81640625" customWidth="1"/>
    <col min="4072" max="4083" width="8.81640625" customWidth="1"/>
    <col min="4328" max="4339" width="8.81640625" customWidth="1"/>
    <col min="4584" max="4595" width="8.81640625" customWidth="1"/>
    <col min="4840" max="4851" width="8.81640625" customWidth="1"/>
    <col min="5096" max="5107" width="8.81640625" customWidth="1"/>
    <col min="5352" max="5363" width="8.81640625" customWidth="1"/>
    <col min="5608" max="5619" width="8.81640625" customWidth="1"/>
    <col min="5864" max="5875" width="8.81640625" customWidth="1"/>
    <col min="6120" max="6131" width="8.81640625" customWidth="1"/>
    <col min="6376" max="6387" width="8.81640625" customWidth="1"/>
    <col min="6632" max="6643" width="8.81640625" customWidth="1"/>
    <col min="6888" max="6899" width="8.81640625" customWidth="1"/>
    <col min="7144" max="7155" width="8.81640625" customWidth="1"/>
    <col min="7400" max="7411" width="8.81640625" customWidth="1"/>
    <col min="7656" max="7667" width="8.81640625" customWidth="1"/>
    <col min="7912" max="7923" width="8.81640625" customWidth="1"/>
    <col min="8168" max="8179" width="8.81640625" customWidth="1"/>
    <col min="8424" max="8435" width="8.81640625" customWidth="1"/>
    <col min="8680" max="8691" width="8.81640625" customWidth="1"/>
    <col min="8936" max="8947" width="8.81640625" customWidth="1"/>
    <col min="9192" max="9203" width="8.81640625" customWidth="1"/>
    <col min="9448" max="9459" width="8.81640625" customWidth="1"/>
    <col min="9704" max="9715" width="8.81640625" customWidth="1"/>
    <col min="9960" max="9971" width="8.81640625" customWidth="1"/>
    <col min="10216" max="10227" width="8.81640625" customWidth="1"/>
    <col min="10472" max="10483" width="8.81640625" customWidth="1"/>
    <col min="10728" max="10739" width="8.81640625" customWidth="1"/>
    <col min="10984" max="10995" width="8.81640625" customWidth="1"/>
    <col min="11240" max="11251" width="8.81640625" customWidth="1"/>
    <col min="11496" max="11507" width="8.81640625" customWidth="1"/>
    <col min="11752" max="11763" width="8.81640625" customWidth="1"/>
    <col min="12008" max="12019" width="8.81640625" customWidth="1"/>
    <col min="12264" max="12275" width="8.81640625" customWidth="1"/>
    <col min="12520" max="12531" width="8.81640625" customWidth="1"/>
    <col min="12776" max="12787" width="8.81640625" customWidth="1"/>
    <col min="13032" max="13043" width="8.81640625" customWidth="1"/>
    <col min="13288" max="13299" width="8.81640625" customWidth="1"/>
    <col min="13544" max="13555" width="8.81640625" customWidth="1"/>
    <col min="13800" max="13811" width="8.81640625" customWidth="1"/>
    <col min="14056" max="14067" width="8.81640625" customWidth="1"/>
    <col min="14312" max="14323" width="8.81640625" customWidth="1"/>
    <col min="14568" max="14579" width="8.81640625" customWidth="1"/>
    <col min="14824" max="14835" width="8.81640625" customWidth="1"/>
    <col min="15080" max="15091" width="8.81640625" customWidth="1"/>
    <col min="15336" max="15347" width="8.81640625" customWidth="1"/>
    <col min="15592" max="15603" width="8.81640625" customWidth="1"/>
    <col min="15848" max="15859" width="8.81640625" customWidth="1"/>
    <col min="16104" max="16115" width="8.81640625" customWidth="1"/>
  </cols>
  <sheetData>
    <row r="1" spans="1:5" s="2" customFormat="1" x14ac:dyDescent="0.35">
      <c r="A1" s="1" t="s">
        <v>0</v>
      </c>
      <c r="B1" s="2" t="s">
        <v>1</v>
      </c>
      <c r="C1" s="3" t="s">
        <v>2</v>
      </c>
      <c r="D1" s="2" t="s">
        <v>4</v>
      </c>
      <c r="E1" s="2" t="s">
        <v>3</v>
      </c>
    </row>
    <row r="2" spans="1:5" x14ac:dyDescent="0.35">
      <c r="A2" s="4">
        <v>1356200126</v>
      </c>
      <c r="B2" t="s">
        <v>53</v>
      </c>
      <c r="C2" s="5" t="s">
        <v>1147</v>
      </c>
      <c r="D2" t="s">
        <v>54</v>
      </c>
      <c r="E2" t="s">
        <v>55</v>
      </c>
    </row>
    <row r="3" spans="1:5" x14ac:dyDescent="0.35">
      <c r="A3" s="4">
        <v>1356200156</v>
      </c>
      <c r="B3" t="s">
        <v>56</v>
      </c>
      <c r="C3" s="5" t="s">
        <v>1147</v>
      </c>
      <c r="D3" t="s">
        <v>54</v>
      </c>
      <c r="E3" t="s">
        <v>55</v>
      </c>
    </row>
    <row r="4" spans="1:5" x14ac:dyDescent="0.35">
      <c r="A4" s="4">
        <v>1356200240</v>
      </c>
      <c r="B4" t="s">
        <v>57</v>
      </c>
      <c r="C4" s="5" t="s">
        <v>1147</v>
      </c>
      <c r="D4" t="s">
        <v>54</v>
      </c>
      <c r="E4" t="s">
        <v>55</v>
      </c>
    </row>
    <row r="5" spans="1:5" x14ac:dyDescent="0.35">
      <c r="A5" s="4">
        <v>1356200245</v>
      </c>
      <c r="B5" t="s">
        <v>58</v>
      </c>
      <c r="C5" s="5" t="s">
        <v>1147</v>
      </c>
      <c r="D5" t="s">
        <v>54</v>
      </c>
      <c r="E5" t="s">
        <v>55</v>
      </c>
    </row>
    <row r="6" spans="1:5" x14ac:dyDescent="0.35">
      <c r="A6" s="4">
        <v>1356200246</v>
      </c>
      <c r="B6" t="s">
        <v>59</v>
      </c>
      <c r="C6" s="5" t="s">
        <v>1147</v>
      </c>
      <c r="D6" t="s">
        <v>54</v>
      </c>
      <c r="E6" t="s">
        <v>55</v>
      </c>
    </row>
    <row r="7" spans="1:5" x14ac:dyDescent="0.35">
      <c r="A7" s="4">
        <v>1356200247</v>
      </c>
      <c r="B7" t="s">
        <v>60</v>
      </c>
      <c r="C7" s="5" t="s">
        <v>1147</v>
      </c>
      <c r="D7" t="s">
        <v>54</v>
      </c>
      <c r="E7" t="s">
        <v>55</v>
      </c>
    </row>
    <row r="8" spans="1:5" x14ac:dyDescent="0.35">
      <c r="A8" s="4">
        <v>1356211043</v>
      </c>
      <c r="B8" t="s">
        <v>61</v>
      </c>
      <c r="C8" s="5" t="s">
        <v>1147</v>
      </c>
      <c r="D8" t="s">
        <v>54</v>
      </c>
      <c r="E8" t="s">
        <v>55</v>
      </c>
    </row>
    <row r="9" spans="1:5" x14ac:dyDescent="0.35">
      <c r="A9" s="4">
        <v>1356211622</v>
      </c>
      <c r="B9" t="s">
        <v>62</v>
      </c>
      <c r="C9" s="5" t="s">
        <v>1147</v>
      </c>
      <c r="D9" t="s">
        <v>54</v>
      </c>
      <c r="E9" t="s">
        <v>55</v>
      </c>
    </row>
    <row r="10" spans="1:5" x14ac:dyDescent="0.35">
      <c r="A10" s="4">
        <v>1356211684</v>
      </c>
      <c r="B10" t="s">
        <v>63</v>
      </c>
      <c r="C10" s="5" t="s">
        <v>1147</v>
      </c>
      <c r="D10" t="s">
        <v>54</v>
      </c>
      <c r="E10" t="s">
        <v>55</v>
      </c>
    </row>
    <row r="11" spans="1:5" x14ac:dyDescent="0.35">
      <c r="A11" s="4">
        <v>1356246807</v>
      </c>
      <c r="B11" t="s">
        <v>64</v>
      </c>
      <c r="C11" s="5" t="s">
        <v>1147</v>
      </c>
      <c r="D11" t="s">
        <v>54</v>
      </c>
      <c r="E11" t="s">
        <v>55</v>
      </c>
    </row>
    <row r="12" spans="1:5" x14ac:dyDescent="0.35">
      <c r="A12" s="4">
        <v>1396449710</v>
      </c>
      <c r="B12" t="s">
        <v>724</v>
      </c>
      <c r="C12" s="5" t="s">
        <v>1147</v>
      </c>
      <c r="D12" t="s">
        <v>12</v>
      </c>
      <c r="E12" t="s">
        <v>725</v>
      </c>
    </row>
    <row r="13" spans="1:5" x14ac:dyDescent="0.35">
      <c r="A13" s="4">
        <v>1396449712</v>
      </c>
      <c r="B13" t="s">
        <v>726</v>
      </c>
      <c r="C13" s="5" t="s">
        <v>1147</v>
      </c>
      <c r="D13" t="s">
        <v>12</v>
      </c>
      <c r="E13" t="s">
        <v>725</v>
      </c>
    </row>
    <row r="14" spans="1:5" x14ac:dyDescent="0.35">
      <c r="A14" s="4">
        <v>1396449714</v>
      </c>
      <c r="B14" t="s">
        <v>727</v>
      </c>
      <c r="C14" s="5" t="s">
        <v>1147</v>
      </c>
      <c r="D14" t="s">
        <v>12</v>
      </c>
      <c r="E14" t="s">
        <v>725</v>
      </c>
    </row>
    <row r="15" spans="1:5" x14ac:dyDescent="0.35">
      <c r="A15" s="4">
        <v>1600010371</v>
      </c>
      <c r="B15" t="s">
        <v>266</v>
      </c>
      <c r="C15" s="5" t="s">
        <v>1147</v>
      </c>
      <c r="D15" t="s">
        <v>118</v>
      </c>
      <c r="E15" t="s">
        <v>267</v>
      </c>
    </row>
    <row r="16" spans="1:5" x14ac:dyDescent="0.35">
      <c r="A16" s="4">
        <v>1600011211</v>
      </c>
      <c r="B16" t="s">
        <v>697</v>
      </c>
      <c r="C16" s="5" t="s">
        <v>1147</v>
      </c>
      <c r="D16" t="s">
        <v>118</v>
      </c>
      <c r="E16" t="s">
        <v>698</v>
      </c>
    </row>
    <row r="17" spans="1:5" x14ac:dyDescent="0.35">
      <c r="A17" s="4">
        <v>1600012024</v>
      </c>
      <c r="B17" t="s">
        <v>408</v>
      </c>
      <c r="C17" s="5" t="s">
        <v>1147</v>
      </c>
      <c r="D17" t="s">
        <v>118</v>
      </c>
      <c r="E17" t="s">
        <v>409</v>
      </c>
    </row>
    <row r="18" spans="1:5" x14ac:dyDescent="0.35">
      <c r="A18" s="4">
        <v>1600012025</v>
      </c>
      <c r="B18" t="s">
        <v>410</v>
      </c>
      <c r="C18" s="5" t="s">
        <v>1147</v>
      </c>
      <c r="D18" t="s">
        <v>118</v>
      </c>
      <c r="E18" t="s">
        <v>409</v>
      </c>
    </row>
    <row r="19" spans="1:5" x14ac:dyDescent="0.35">
      <c r="A19" s="4">
        <v>1600012125</v>
      </c>
      <c r="B19" t="s">
        <v>808</v>
      </c>
      <c r="C19" s="5" t="s">
        <v>1147</v>
      </c>
      <c r="D19" t="s">
        <v>118</v>
      </c>
      <c r="E19" t="s">
        <v>809</v>
      </c>
    </row>
    <row r="20" spans="1:5" x14ac:dyDescent="0.35">
      <c r="A20" s="4">
        <v>1600012183</v>
      </c>
      <c r="B20" t="s">
        <v>552</v>
      </c>
      <c r="C20" s="5" t="s">
        <v>1147</v>
      </c>
      <c r="D20" t="s">
        <v>118</v>
      </c>
      <c r="E20" t="s">
        <v>553</v>
      </c>
    </row>
    <row r="21" spans="1:5" x14ac:dyDescent="0.35">
      <c r="A21" s="4">
        <v>1600012185</v>
      </c>
      <c r="B21" t="s">
        <v>810</v>
      </c>
      <c r="C21" s="5" t="s">
        <v>1147</v>
      </c>
      <c r="D21" t="s">
        <v>118</v>
      </c>
      <c r="E21" t="s">
        <v>809</v>
      </c>
    </row>
    <row r="22" spans="1:5" x14ac:dyDescent="0.35">
      <c r="A22" s="4">
        <v>1600012222</v>
      </c>
      <c r="B22" t="s">
        <v>811</v>
      </c>
      <c r="C22" s="5" t="s">
        <v>1147</v>
      </c>
      <c r="D22" t="s">
        <v>118</v>
      </c>
      <c r="E22" t="s">
        <v>809</v>
      </c>
    </row>
    <row r="23" spans="1:5" x14ac:dyDescent="0.35">
      <c r="A23" s="4">
        <v>1600012253</v>
      </c>
      <c r="B23" t="s">
        <v>908</v>
      </c>
      <c r="C23" s="5" t="s">
        <v>1147</v>
      </c>
      <c r="D23" t="s">
        <v>118</v>
      </c>
      <c r="E23" t="s">
        <v>909</v>
      </c>
    </row>
    <row r="24" spans="1:5" x14ac:dyDescent="0.35">
      <c r="A24" s="4">
        <v>1600012254</v>
      </c>
      <c r="B24" t="s">
        <v>910</v>
      </c>
      <c r="C24" s="5" t="s">
        <v>1147</v>
      </c>
      <c r="D24" t="s">
        <v>118</v>
      </c>
      <c r="E24" t="s">
        <v>909</v>
      </c>
    </row>
    <row r="25" spans="1:5" x14ac:dyDescent="0.35">
      <c r="A25" s="4">
        <v>1600012315</v>
      </c>
      <c r="B25" t="s">
        <v>211</v>
      </c>
      <c r="C25" s="5" t="s">
        <v>1147</v>
      </c>
      <c r="D25" t="s">
        <v>118</v>
      </c>
      <c r="E25" t="s">
        <v>212</v>
      </c>
    </row>
    <row r="26" spans="1:5" x14ac:dyDescent="0.35">
      <c r="A26" s="4">
        <v>1600012399</v>
      </c>
      <c r="B26" t="s">
        <v>554</v>
      </c>
      <c r="C26" s="5" t="s">
        <v>1147</v>
      </c>
      <c r="D26" t="s">
        <v>118</v>
      </c>
      <c r="E26" t="s">
        <v>553</v>
      </c>
    </row>
    <row r="27" spans="1:5" x14ac:dyDescent="0.35">
      <c r="A27" s="4">
        <v>1600012479</v>
      </c>
      <c r="B27" t="s">
        <v>213</v>
      </c>
      <c r="C27" s="5" t="s">
        <v>1147</v>
      </c>
      <c r="D27" t="s">
        <v>118</v>
      </c>
      <c r="E27" t="s">
        <v>212</v>
      </c>
    </row>
    <row r="28" spans="1:5" x14ac:dyDescent="0.35">
      <c r="A28" s="4">
        <v>1600012495</v>
      </c>
      <c r="B28" t="s">
        <v>214</v>
      </c>
      <c r="C28" s="5" t="s">
        <v>1147</v>
      </c>
      <c r="D28" t="s">
        <v>118</v>
      </c>
      <c r="E28" t="s">
        <v>212</v>
      </c>
    </row>
    <row r="29" spans="1:5" x14ac:dyDescent="0.35">
      <c r="A29" s="4">
        <v>1600012499</v>
      </c>
      <c r="B29" t="s">
        <v>555</v>
      </c>
      <c r="C29" s="5" t="s">
        <v>1147</v>
      </c>
      <c r="D29" t="s">
        <v>118</v>
      </c>
      <c r="E29" t="s">
        <v>553</v>
      </c>
    </row>
    <row r="30" spans="1:5" x14ac:dyDescent="0.35">
      <c r="A30" s="4">
        <v>1600012506</v>
      </c>
      <c r="B30" t="s">
        <v>215</v>
      </c>
      <c r="C30" s="5" t="s">
        <v>1147</v>
      </c>
      <c r="D30" t="s">
        <v>118</v>
      </c>
      <c r="E30" t="s">
        <v>212</v>
      </c>
    </row>
    <row r="31" spans="1:5" x14ac:dyDescent="0.35">
      <c r="A31" s="4">
        <v>1600012541</v>
      </c>
      <c r="B31" t="s">
        <v>216</v>
      </c>
      <c r="C31" s="5" t="s">
        <v>1147</v>
      </c>
      <c r="D31" t="s">
        <v>118</v>
      </c>
      <c r="E31" t="s">
        <v>212</v>
      </c>
    </row>
    <row r="32" spans="1:5" x14ac:dyDescent="0.35">
      <c r="A32" s="4">
        <v>1600012542</v>
      </c>
      <c r="B32" t="s">
        <v>217</v>
      </c>
      <c r="C32" s="5" t="s">
        <v>1147</v>
      </c>
      <c r="D32" t="s">
        <v>118</v>
      </c>
      <c r="E32" t="s">
        <v>212</v>
      </c>
    </row>
    <row r="33" spans="1:5" x14ac:dyDescent="0.35">
      <c r="A33" s="4">
        <v>1600012543</v>
      </c>
      <c r="B33" t="s">
        <v>218</v>
      </c>
      <c r="C33" s="5" t="s">
        <v>1147</v>
      </c>
      <c r="D33" t="s">
        <v>118</v>
      </c>
      <c r="E33" t="s">
        <v>212</v>
      </c>
    </row>
    <row r="34" spans="1:5" x14ac:dyDescent="0.35">
      <c r="A34" s="4">
        <v>1600012544</v>
      </c>
      <c r="B34" t="s">
        <v>219</v>
      </c>
      <c r="C34" s="5" t="s">
        <v>1147</v>
      </c>
      <c r="D34" t="s">
        <v>118</v>
      </c>
      <c r="E34" t="s">
        <v>212</v>
      </c>
    </row>
    <row r="35" spans="1:5" x14ac:dyDescent="0.35">
      <c r="A35" s="4">
        <v>1600012554</v>
      </c>
      <c r="B35" t="s">
        <v>220</v>
      </c>
      <c r="C35" s="5" t="s">
        <v>1147</v>
      </c>
      <c r="D35" t="s">
        <v>118</v>
      </c>
      <c r="E35" t="s">
        <v>212</v>
      </c>
    </row>
    <row r="36" spans="1:5" x14ac:dyDescent="0.35">
      <c r="A36" s="4">
        <v>1600012572</v>
      </c>
      <c r="B36" t="s">
        <v>556</v>
      </c>
      <c r="C36" s="5" t="s">
        <v>1147</v>
      </c>
      <c r="D36" t="s">
        <v>118</v>
      </c>
      <c r="E36" t="s">
        <v>553</v>
      </c>
    </row>
    <row r="37" spans="1:5" x14ac:dyDescent="0.35">
      <c r="A37" s="4">
        <v>1600012593</v>
      </c>
      <c r="B37" t="s">
        <v>911</v>
      </c>
      <c r="C37" s="5" t="s">
        <v>1147</v>
      </c>
      <c r="D37" t="s">
        <v>118</v>
      </c>
      <c r="E37" t="s">
        <v>909</v>
      </c>
    </row>
    <row r="38" spans="1:5" x14ac:dyDescent="0.35">
      <c r="A38" s="4">
        <v>1600012682</v>
      </c>
      <c r="B38" t="s">
        <v>221</v>
      </c>
      <c r="C38" s="5" t="s">
        <v>1147</v>
      </c>
      <c r="D38" t="s">
        <v>118</v>
      </c>
      <c r="E38" t="s">
        <v>212</v>
      </c>
    </row>
    <row r="39" spans="1:5" x14ac:dyDescent="0.35">
      <c r="A39" s="4">
        <v>1600012683</v>
      </c>
      <c r="B39" t="s">
        <v>557</v>
      </c>
      <c r="C39" s="5" t="s">
        <v>1147</v>
      </c>
      <c r="D39" t="s">
        <v>118</v>
      </c>
      <c r="E39" t="s">
        <v>553</v>
      </c>
    </row>
    <row r="40" spans="1:5" x14ac:dyDescent="0.35">
      <c r="A40" s="4">
        <v>1600012684</v>
      </c>
      <c r="B40" t="s">
        <v>222</v>
      </c>
      <c r="C40" s="5" t="s">
        <v>1147</v>
      </c>
      <c r="D40" t="s">
        <v>118</v>
      </c>
      <c r="E40" t="s">
        <v>212</v>
      </c>
    </row>
    <row r="41" spans="1:5" x14ac:dyDescent="0.35">
      <c r="A41" s="4">
        <v>1600012685</v>
      </c>
      <c r="B41" t="s">
        <v>912</v>
      </c>
      <c r="C41" s="5" t="s">
        <v>1147</v>
      </c>
      <c r="D41" t="s">
        <v>118</v>
      </c>
      <c r="E41" t="s">
        <v>909</v>
      </c>
    </row>
    <row r="42" spans="1:5" x14ac:dyDescent="0.35">
      <c r="A42" s="4">
        <v>1600012695</v>
      </c>
      <c r="B42" t="s">
        <v>223</v>
      </c>
      <c r="C42" s="5" t="s">
        <v>1147</v>
      </c>
      <c r="D42" t="s">
        <v>118</v>
      </c>
      <c r="E42" t="s">
        <v>212</v>
      </c>
    </row>
    <row r="43" spans="1:5" x14ac:dyDescent="0.35">
      <c r="A43" s="4">
        <v>1600012725</v>
      </c>
      <c r="B43" t="s">
        <v>812</v>
      </c>
      <c r="C43" s="5" t="s">
        <v>1147</v>
      </c>
      <c r="D43" t="s">
        <v>118</v>
      </c>
      <c r="E43" t="s">
        <v>809</v>
      </c>
    </row>
    <row r="44" spans="1:5" x14ac:dyDescent="0.35">
      <c r="A44" s="4">
        <v>1600012731</v>
      </c>
      <c r="B44" t="s">
        <v>224</v>
      </c>
      <c r="C44" s="5" t="s">
        <v>1147</v>
      </c>
      <c r="D44" t="s">
        <v>118</v>
      </c>
      <c r="E44" t="s">
        <v>212</v>
      </c>
    </row>
    <row r="45" spans="1:5" x14ac:dyDescent="0.35">
      <c r="A45" s="4">
        <v>1600012732</v>
      </c>
      <c r="B45" t="s">
        <v>225</v>
      </c>
      <c r="C45" s="5" t="s">
        <v>1147</v>
      </c>
      <c r="D45" t="s">
        <v>118</v>
      </c>
      <c r="E45" t="s">
        <v>212</v>
      </c>
    </row>
    <row r="46" spans="1:5" x14ac:dyDescent="0.35">
      <c r="A46" s="4">
        <v>1600012736</v>
      </c>
      <c r="B46" t="s">
        <v>226</v>
      </c>
      <c r="C46" s="5" t="s">
        <v>1147</v>
      </c>
      <c r="D46" t="s">
        <v>118</v>
      </c>
      <c r="E46" t="s">
        <v>212</v>
      </c>
    </row>
    <row r="47" spans="1:5" x14ac:dyDescent="0.35">
      <c r="A47" s="4">
        <v>1600012749</v>
      </c>
      <c r="B47" t="s">
        <v>813</v>
      </c>
      <c r="C47" s="5" t="s">
        <v>1147</v>
      </c>
      <c r="D47" t="s">
        <v>118</v>
      </c>
      <c r="E47" t="s">
        <v>809</v>
      </c>
    </row>
    <row r="48" spans="1:5" x14ac:dyDescent="0.35">
      <c r="A48" s="4">
        <v>1600012756</v>
      </c>
      <c r="B48" t="s">
        <v>558</v>
      </c>
      <c r="C48" s="5" t="s">
        <v>1147</v>
      </c>
      <c r="D48" t="s">
        <v>118</v>
      </c>
      <c r="E48" t="s">
        <v>553</v>
      </c>
    </row>
    <row r="49" spans="1:5" x14ac:dyDescent="0.35">
      <c r="A49" s="4">
        <v>1600012795</v>
      </c>
      <c r="B49" t="s">
        <v>913</v>
      </c>
      <c r="C49" s="5" t="s">
        <v>1147</v>
      </c>
      <c r="D49" t="s">
        <v>118</v>
      </c>
      <c r="E49" t="s">
        <v>909</v>
      </c>
    </row>
    <row r="50" spans="1:5" x14ac:dyDescent="0.35">
      <c r="A50" s="4">
        <v>1600013451</v>
      </c>
      <c r="B50" t="s">
        <v>349</v>
      </c>
      <c r="C50" s="5" t="s">
        <v>1147</v>
      </c>
      <c r="D50" t="s">
        <v>118</v>
      </c>
      <c r="E50" t="s">
        <v>350</v>
      </c>
    </row>
    <row r="51" spans="1:5" x14ac:dyDescent="0.35">
      <c r="A51" s="4">
        <v>1600013962</v>
      </c>
      <c r="B51" t="s">
        <v>227</v>
      </c>
      <c r="C51" s="5" t="s">
        <v>1147</v>
      </c>
      <c r="D51" t="s">
        <v>118</v>
      </c>
      <c r="E51" t="s">
        <v>212</v>
      </c>
    </row>
    <row r="52" spans="1:5" x14ac:dyDescent="0.35">
      <c r="A52" s="4">
        <v>1600013973</v>
      </c>
      <c r="B52" t="s">
        <v>524</v>
      </c>
      <c r="C52" s="5" t="s">
        <v>1147</v>
      </c>
      <c r="D52" t="s">
        <v>118</v>
      </c>
      <c r="E52" t="s">
        <v>525</v>
      </c>
    </row>
    <row r="53" spans="1:5" x14ac:dyDescent="0.35">
      <c r="A53" s="4">
        <v>1600013975</v>
      </c>
      <c r="B53" t="s">
        <v>526</v>
      </c>
      <c r="C53" s="5" t="s">
        <v>1147</v>
      </c>
      <c r="D53" t="s">
        <v>118</v>
      </c>
      <c r="E53" t="s">
        <v>525</v>
      </c>
    </row>
    <row r="54" spans="1:5" x14ac:dyDescent="0.35">
      <c r="A54" s="4">
        <v>1600014024</v>
      </c>
      <c r="B54" t="s">
        <v>228</v>
      </c>
      <c r="C54" s="5" t="s">
        <v>1147</v>
      </c>
      <c r="D54" t="s">
        <v>118</v>
      </c>
      <c r="E54" t="s">
        <v>212</v>
      </c>
    </row>
    <row r="55" spans="1:5" x14ac:dyDescent="0.35">
      <c r="A55" s="4">
        <v>1600014153</v>
      </c>
      <c r="B55" t="s">
        <v>287</v>
      </c>
      <c r="C55" s="5" t="s">
        <v>1147</v>
      </c>
      <c r="D55" t="s">
        <v>118</v>
      </c>
      <c r="E55" t="s">
        <v>288</v>
      </c>
    </row>
    <row r="56" spans="1:5" x14ac:dyDescent="0.35">
      <c r="A56" s="4">
        <v>1600014154</v>
      </c>
      <c r="B56" t="s">
        <v>914</v>
      </c>
      <c r="C56" s="5" t="s">
        <v>1147</v>
      </c>
      <c r="D56" t="s">
        <v>118</v>
      </c>
      <c r="E56" t="s">
        <v>909</v>
      </c>
    </row>
    <row r="57" spans="1:5" x14ac:dyDescent="0.35">
      <c r="A57" s="4">
        <v>1600014155</v>
      </c>
      <c r="B57" t="s">
        <v>229</v>
      </c>
      <c r="C57" s="5" t="s">
        <v>1147</v>
      </c>
      <c r="D57" t="s">
        <v>118</v>
      </c>
      <c r="E57" t="s">
        <v>212</v>
      </c>
    </row>
    <row r="58" spans="1:5" x14ac:dyDescent="0.35">
      <c r="A58" s="4">
        <v>1600014156</v>
      </c>
      <c r="B58" t="s">
        <v>559</v>
      </c>
      <c r="C58" s="5" t="s">
        <v>1147</v>
      </c>
      <c r="D58" t="s">
        <v>118</v>
      </c>
      <c r="E58" t="s">
        <v>553</v>
      </c>
    </row>
    <row r="59" spans="1:5" x14ac:dyDescent="0.35">
      <c r="A59" s="4">
        <v>1600014159</v>
      </c>
      <c r="B59" t="s">
        <v>230</v>
      </c>
      <c r="C59" s="5" t="s">
        <v>1147</v>
      </c>
      <c r="D59" t="s">
        <v>118</v>
      </c>
      <c r="E59" t="s">
        <v>212</v>
      </c>
    </row>
    <row r="60" spans="1:5" x14ac:dyDescent="0.35">
      <c r="A60" s="4">
        <v>1600014391</v>
      </c>
      <c r="B60" t="s">
        <v>915</v>
      </c>
      <c r="C60" s="5" t="s">
        <v>1147</v>
      </c>
      <c r="D60" t="s">
        <v>118</v>
      </c>
      <c r="E60" t="s">
        <v>909</v>
      </c>
    </row>
    <row r="61" spans="1:5" x14ac:dyDescent="0.35">
      <c r="A61" s="4">
        <v>1600014432</v>
      </c>
      <c r="B61" t="s">
        <v>670</v>
      </c>
      <c r="C61" s="5" t="s">
        <v>1147</v>
      </c>
      <c r="D61" t="s">
        <v>118</v>
      </c>
      <c r="E61" t="s">
        <v>671</v>
      </c>
    </row>
    <row r="62" spans="1:5" x14ac:dyDescent="0.35">
      <c r="A62" s="4">
        <v>1600014511</v>
      </c>
      <c r="B62" t="s">
        <v>916</v>
      </c>
      <c r="C62" s="5" t="s">
        <v>1147</v>
      </c>
      <c r="D62" t="s">
        <v>118</v>
      </c>
      <c r="E62" t="s">
        <v>909</v>
      </c>
    </row>
    <row r="63" spans="1:5" x14ac:dyDescent="0.35">
      <c r="A63" s="4">
        <v>1600014772</v>
      </c>
      <c r="B63" t="s">
        <v>231</v>
      </c>
      <c r="C63" s="5" t="s">
        <v>1147</v>
      </c>
      <c r="D63" t="s">
        <v>118</v>
      </c>
      <c r="E63" t="s">
        <v>212</v>
      </c>
    </row>
    <row r="64" spans="1:5" x14ac:dyDescent="0.35">
      <c r="A64" s="4">
        <v>1600014782</v>
      </c>
      <c r="B64" t="s">
        <v>560</v>
      </c>
      <c r="C64" s="5" t="s">
        <v>1147</v>
      </c>
      <c r="D64" t="s">
        <v>118</v>
      </c>
      <c r="E64" t="s">
        <v>553</v>
      </c>
    </row>
    <row r="65" spans="1:5" x14ac:dyDescent="0.35">
      <c r="A65" s="4">
        <v>1600014983</v>
      </c>
      <c r="B65" t="s">
        <v>232</v>
      </c>
      <c r="C65" s="5" t="s">
        <v>1147</v>
      </c>
      <c r="D65" t="s">
        <v>118</v>
      </c>
      <c r="E65" t="s">
        <v>212</v>
      </c>
    </row>
    <row r="66" spans="1:5" x14ac:dyDescent="0.35">
      <c r="A66" s="4">
        <v>1600015048</v>
      </c>
      <c r="B66" t="s">
        <v>699</v>
      </c>
      <c r="C66" s="5" t="s">
        <v>1147</v>
      </c>
      <c r="D66" t="s">
        <v>118</v>
      </c>
      <c r="E66" t="s">
        <v>698</v>
      </c>
    </row>
    <row r="67" spans="1:5" x14ac:dyDescent="0.35">
      <c r="A67" s="4">
        <v>1600015087</v>
      </c>
      <c r="B67" t="s">
        <v>672</v>
      </c>
      <c r="C67" s="5" t="s">
        <v>1147</v>
      </c>
      <c r="D67" t="s">
        <v>118</v>
      </c>
      <c r="E67" t="s">
        <v>671</v>
      </c>
    </row>
    <row r="68" spans="1:5" x14ac:dyDescent="0.35">
      <c r="A68" s="4">
        <v>1600015104</v>
      </c>
      <c r="B68" t="s">
        <v>233</v>
      </c>
      <c r="C68" s="5" t="s">
        <v>1147</v>
      </c>
      <c r="D68" t="s">
        <v>118</v>
      </c>
      <c r="E68" t="s">
        <v>212</v>
      </c>
    </row>
    <row r="69" spans="1:5" x14ac:dyDescent="0.35">
      <c r="A69" s="4">
        <v>1600015125</v>
      </c>
      <c r="B69" t="s">
        <v>561</v>
      </c>
      <c r="C69" s="5" t="s">
        <v>1147</v>
      </c>
      <c r="D69" t="s">
        <v>118</v>
      </c>
      <c r="E69" t="s">
        <v>553</v>
      </c>
    </row>
    <row r="70" spans="1:5" x14ac:dyDescent="0.35">
      <c r="A70" s="4">
        <v>1600015128</v>
      </c>
      <c r="B70" t="s">
        <v>289</v>
      </c>
      <c r="C70" s="5" t="s">
        <v>1147</v>
      </c>
      <c r="D70" t="s">
        <v>118</v>
      </c>
      <c r="E70" t="s">
        <v>288</v>
      </c>
    </row>
    <row r="71" spans="1:5" x14ac:dyDescent="0.35">
      <c r="A71" s="4">
        <v>1600015129</v>
      </c>
      <c r="B71" t="s">
        <v>290</v>
      </c>
      <c r="C71" s="5" t="s">
        <v>1147</v>
      </c>
      <c r="D71" t="s">
        <v>118</v>
      </c>
      <c r="E71" t="s">
        <v>288</v>
      </c>
    </row>
    <row r="72" spans="1:5" x14ac:dyDescent="0.35">
      <c r="A72" s="4">
        <v>1600015142</v>
      </c>
      <c r="B72" t="s">
        <v>291</v>
      </c>
      <c r="C72" s="5" t="s">
        <v>1147</v>
      </c>
      <c r="D72" t="s">
        <v>118</v>
      </c>
      <c r="E72" t="s">
        <v>288</v>
      </c>
    </row>
    <row r="73" spans="1:5" x14ac:dyDescent="0.35">
      <c r="A73" s="4">
        <v>1600015159</v>
      </c>
      <c r="B73" t="s">
        <v>928</v>
      </c>
      <c r="C73" s="5" t="s">
        <v>1147</v>
      </c>
      <c r="D73" t="s">
        <v>118</v>
      </c>
      <c r="E73" t="s">
        <v>929</v>
      </c>
    </row>
    <row r="74" spans="1:5" x14ac:dyDescent="0.35">
      <c r="A74" s="4">
        <v>1600015162</v>
      </c>
      <c r="B74" t="s">
        <v>930</v>
      </c>
      <c r="C74" s="5" t="s">
        <v>1147</v>
      </c>
      <c r="D74" t="s">
        <v>118</v>
      </c>
      <c r="E74" t="s">
        <v>929</v>
      </c>
    </row>
    <row r="75" spans="1:5" x14ac:dyDescent="0.35">
      <c r="A75" s="4">
        <v>1600015163</v>
      </c>
      <c r="B75" t="s">
        <v>297</v>
      </c>
      <c r="C75" s="5" t="s">
        <v>1147</v>
      </c>
      <c r="D75" t="s">
        <v>118</v>
      </c>
      <c r="E75" t="s">
        <v>298</v>
      </c>
    </row>
    <row r="76" spans="1:5" x14ac:dyDescent="0.35">
      <c r="A76" s="4">
        <v>1600015164</v>
      </c>
      <c r="B76" t="s">
        <v>299</v>
      </c>
      <c r="C76" s="5" t="s">
        <v>1147</v>
      </c>
      <c r="D76" t="s">
        <v>118</v>
      </c>
      <c r="E76" t="s">
        <v>298</v>
      </c>
    </row>
    <row r="77" spans="1:5" x14ac:dyDescent="0.35">
      <c r="A77" s="4">
        <v>1600015196</v>
      </c>
      <c r="B77" t="s">
        <v>917</v>
      </c>
      <c r="C77" s="5" t="s">
        <v>1147</v>
      </c>
      <c r="D77" t="s">
        <v>118</v>
      </c>
      <c r="E77" t="s">
        <v>909</v>
      </c>
    </row>
    <row r="78" spans="1:5" x14ac:dyDescent="0.35">
      <c r="A78" s="4">
        <v>1600015233</v>
      </c>
      <c r="B78" t="s">
        <v>268</v>
      </c>
      <c r="C78" s="5" t="s">
        <v>1147</v>
      </c>
      <c r="D78" t="s">
        <v>118</v>
      </c>
      <c r="E78" t="s">
        <v>267</v>
      </c>
    </row>
    <row r="79" spans="1:5" x14ac:dyDescent="0.35">
      <c r="A79" s="4">
        <v>1600015291</v>
      </c>
      <c r="B79" t="s">
        <v>918</v>
      </c>
      <c r="C79" s="5" t="s">
        <v>1147</v>
      </c>
      <c r="D79" t="s">
        <v>118</v>
      </c>
      <c r="E79" t="s">
        <v>909</v>
      </c>
    </row>
    <row r="80" spans="1:5" x14ac:dyDescent="0.35">
      <c r="A80" s="4">
        <v>1600015292</v>
      </c>
      <c r="B80" t="s">
        <v>234</v>
      </c>
      <c r="C80" s="5" t="s">
        <v>1147</v>
      </c>
      <c r="D80" t="s">
        <v>118</v>
      </c>
      <c r="E80" t="s">
        <v>212</v>
      </c>
    </row>
    <row r="81" spans="1:5" x14ac:dyDescent="0.35">
      <c r="A81" s="4">
        <v>1600015541</v>
      </c>
      <c r="B81" t="s">
        <v>931</v>
      </c>
      <c r="C81" s="5" t="s">
        <v>1147</v>
      </c>
      <c r="D81" t="s">
        <v>118</v>
      </c>
      <c r="E81" t="s">
        <v>929</v>
      </c>
    </row>
    <row r="82" spans="1:5" x14ac:dyDescent="0.35">
      <c r="A82" s="4">
        <v>1600015545</v>
      </c>
      <c r="B82" t="s">
        <v>396</v>
      </c>
      <c r="C82" s="5" t="s">
        <v>1147</v>
      </c>
      <c r="D82" t="s">
        <v>118</v>
      </c>
      <c r="E82" t="s">
        <v>397</v>
      </c>
    </row>
    <row r="83" spans="1:5" x14ac:dyDescent="0.35">
      <c r="A83" s="4">
        <v>1600015601</v>
      </c>
      <c r="B83" t="s">
        <v>562</v>
      </c>
      <c r="C83" s="5" t="s">
        <v>1147</v>
      </c>
      <c r="D83" t="s">
        <v>118</v>
      </c>
      <c r="E83" t="s">
        <v>553</v>
      </c>
    </row>
    <row r="84" spans="1:5" x14ac:dyDescent="0.35">
      <c r="A84" s="4">
        <v>1600015674</v>
      </c>
      <c r="B84" t="s">
        <v>673</v>
      </c>
      <c r="C84" s="5" t="s">
        <v>1147</v>
      </c>
      <c r="D84" t="s">
        <v>118</v>
      </c>
      <c r="E84" t="s">
        <v>671</v>
      </c>
    </row>
    <row r="85" spans="1:5" x14ac:dyDescent="0.35">
      <c r="A85" s="4">
        <v>1600015707</v>
      </c>
      <c r="B85" t="s">
        <v>814</v>
      </c>
      <c r="C85" s="5" t="s">
        <v>1147</v>
      </c>
      <c r="D85" t="s">
        <v>118</v>
      </c>
      <c r="E85" t="s">
        <v>809</v>
      </c>
    </row>
    <row r="86" spans="1:5" x14ac:dyDescent="0.35">
      <c r="A86" s="4">
        <v>1600015762</v>
      </c>
      <c r="B86" t="s">
        <v>351</v>
      </c>
      <c r="C86" s="5" t="s">
        <v>1147</v>
      </c>
      <c r="D86" t="s">
        <v>118</v>
      </c>
      <c r="E86" t="s">
        <v>350</v>
      </c>
    </row>
    <row r="87" spans="1:5" x14ac:dyDescent="0.35">
      <c r="A87" s="4">
        <v>1600015763</v>
      </c>
      <c r="B87" t="s">
        <v>352</v>
      </c>
      <c r="C87" s="5" t="s">
        <v>1147</v>
      </c>
      <c r="D87" t="s">
        <v>118</v>
      </c>
      <c r="E87" t="s">
        <v>350</v>
      </c>
    </row>
    <row r="88" spans="1:5" x14ac:dyDescent="0.35">
      <c r="A88" s="4">
        <v>1600015764</v>
      </c>
      <c r="B88" t="s">
        <v>117</v>
      </c>
      <c r="C88" s="5" t="s">
        <v>1147</v>
      </c>
      <c r="D88" t="s">
        <v>118</v>
      </c>
      <c r="E88" t="s">
        <v>119</v>
      </c>
    </row>
    <row r="89" spans="1:5" x14ac:dyDescent="0.35">
      <c r="A89" s="4">
        <v>1600015765</v>
      </c>
      <c r="B89" t="s">
        <v>353</v>
      </c>
      <c r="C89" s="5" t="s">
        <v>1147</v>
      </c>
      <c r="D89" t="s">
        <v>118</v>
      </c>
      <c r="E89" t="s">
        <v>350</v>
      </c>
    </row>
    <row r="90" spans="1:5" x14ac:dyDescent="0.35">
      <c r="A90" s="4">
        <v>1600015781</v>
      </c>
      <c r="B90" t="s">
        <v>799</v>
      </c>
      <c r="C90" s="5" t="s">
        <v>1147</v>
      </c>
      <c r="D90" t="s">
        <v>118</v>
      </c>
      <c r="E90" t="s">
        <v>800</v>
      </c>
    </row>
    <row r="91" spans="1:5" x14ac:dyDescent="0.35">
      <c r="A91" s="4">
        <v>1600015854</v>
      </c>
      <c r="B91" t="s">
        <v>430</v>
      </c>
      <c r="C91" s="5" t="s">
        <v>1147</v>
      </c>
      <c r="D91" t="s">
        <v>118</v>
      </c>
      <c r="E91" t="s">
        <v>431</v>
      </c>
    </row>
    <row r="92" spans="1:5" x14ac:dyDescent="0.35">
      <c r="A92" s="4">
        <v>1600016167</v>
      </c>
      <c r="B92" t="s">
        <v>235</v>
      </c>
      <c r="C92" s="5" t="s">
        <v>1147</v>
      </c>
      <c r="D92" t="s">
        <v>118</v>
      </c>
      <c r="E92" t="s">
        <v>212</v>
      </c>
    </row>
    <row r="93" spans="1:5" x14ac:dyDescent="0.35">
      <c r="A93" s="4">
        <v>1600016202</v>
      </c>
      <c r="B93" t="s">
        <v>398</v>
      </c>
      <c r="C93" s="5" t="s">
        <v>1147</v>
      </c>
      <c r="D93" t="s">
        <v>118</v>
      </c>
      <c r="E93" t="s">
        <v>397</v>
      </c>
    </row>
    <row r="94" spans="1:5" x14ac:dyDescent="0.35">
      <c r="A94" s="4">
        <v>1600016252</v>
      </c>
      <c r="B94" t="s">
        <v>292</v>
      </c>
      <c r="C94" s="5" t="s">
        <v>1147</v>
      </c>
      <c r="D94" t="s">
        <v>118</v>
      </c>
      <c r="E94" t="s">
        <v>288</v>
      </c>
    </row>
    <row r="95" spans="1:5" x14ac:dyDescent="0.35">
      <c r="A95" s="4">
        <v>1600016254</v>
      </c>
      <c r="B95" t="s">
        <v>236</v>
      </c>
      <c r="C95" s="5" t="s">
        <v>1147</v>
      </c>
      <c r="D95" t="s">
        <v>118</v>
      </c>
      <c r="E95" t="s">
        <v>212</v>
      </c>
    </row>
    <row r="96" spans="1:5" x14ac:dyDescent="0.35">
      <c r="A96" s="4">
        <v>1600016264</v>
      </c>
      <c r="B96" t="s">
        <v>563</v>
      </c>
      <c r="C96" s="5" t="s">
        <v>1147</v>
      </c>
      <c r="D96" t="s">
        <v>118</v>
      </c>
      <c r="E96" t="s">
        <v>553</v>
      </c>
    </row>
    <row r="97" spans="1:5" x14ac:dyDescent="0.35">
      <c r="A97" s="4">
        <v>1600016344</v>
      </c>
      <c r="B97" t="s">
        <v>237</v>
      </c>
      <c r="C97" s="5" t="s">
        <v>1147</v>
      </c>
      <c r="D97" t="s">
        <v>118</v>
      </c>
      <c r="E97" t="s">
        <v>212</v>
      </c>
    </row>
    <row r="98" spans="1:5" x14ac:dyDescent="0.35">
      <c r="A98" s="4">
        <v>1600016345</v>
      </c>
      <c r="B98" t="s">
        <v>238</v>
      </c>
      <c r="C98" s="5" t="s">
        <v>1147</v>
      </c>
      <c r="D98" t="s">
        <v>118</v>
      </c>
      <c r="E98" t="s">
        <v>212</v>
      </c>
    </row>
    <row r="99" spans="1:5" x14ac:dyDescent="0.35">
      <c r="A99" s="4">
        <v>1600016346</v>
      </c>
      <c r="B99" t="s">
        <v>239</v>
      </c>
      <c r="C99" s="5" t="s">
        <v>1147</v>
      </c>
      <c r="D99" t="s">
        <v>118</v>
      </c>
      <c r="E99" t="s">
        <v>212</v>
      </c>
    </row>
    <row r="100" spans="1:5" x14ac:dyDescent="0.35">
      <c r="A100" s="4">
        <v>1600016347</v>
      </c>
      <c r="B100" t="s">
        <v>240</v>
      </c>
      <c r="C100" s="5" t="s">
        <v>1147</v>
      </c>
      <c r="D100" t="s">
        <v>118</v>
      </c>
      <c r="E100" t="s">
        <v>212</v>
      </c>
    </row>
    <row r="101" spans="1:5" x14ac:dyDescent="0.35">
      <c r="A101" s="4">
        <v>1600016348</v>
      </c>
      <c r="B101" t="s">
        <v>241</v>
      </c>
      <c r="C101" s="5" t="s">
        <v>1147</v>
      </c>
      <c r="D101" t="s">
        <v>118</v>
      </c>
      <c r="E101" t="s">
        <v>212</v>
      </c>
    </row>
    <row r="102" spans="1:5" x14ac:dyDescent="0.35">
      <c r="A102" s="4">
        <v>1600016349</v>
      </c>
      <c r="B102" t="s">
        <v>242</v>
      </c>
      <c r="C102" s="5" t="s">
        <v>1147</v>
      </c>
      <c r="D102" t="s">
        <v>118</v>
      </c>
      <c r="E102" t="s">
        <v>212</v>
      </c>
    </row>
    <row r="103" spans="1:5" x14ac:dyDescent="0.35">
      <c r="A103" s="4">
        <v>1600016361</v>
      </c>
      <c r="B103" t="s">
        <v>243</v>
      </c>
      <c r="C103" s="5" t="s">
        <v>1147</v>
      </c>
      <c r="D103" t="s">
        <v>118</v>
      </c>
      <c r="E103" t="s">
        <v>212</v>
      </c>
    </row>
    <row r="104" spans="1:5" x14ac:dyDescent="0.35">
      <c r="A104" s="4">
        <v>1600016362</v>
      </c>
      <c r="B104" t="s">
        <v>244</v>
      </c>
      <c r="C104" s="5" t="s">
        <v>1147</v>
      </c>
      <c r="D104" t="s">
        <v>118</v>
      </c>
      <c r="E104" t="s">
        <v>212</v>
      </c>
    </row>
    <row r="105" spans="1:5" x14ac:dyDescent="0.35">
      <c r="A105" s="4">
        <v>1600016365</v>
      </c>
      <c r="B105" t="s">
        <v>245</v>
      </c>
      <c r="C105" s="5" t="s">
        <v>1147</v>
      </c>
      <c r="D105" t="s">
        <v>118</v>
      </c>
      <c r="E105" t="s">
        <v>212</v>
      </c>
    </row>
    <row r="106" spans="1:5" x14ac:dyDescent="0.35">
      <c r="A106" s="4">
        <v>1600016366</v>
      </c>
      <c r="B106" t="s">
        <v>246</v>
      </c>
      <c r="C106" s="5" t="s">
        <v>1147</v>
      </c>
      <c r="D106" t="s">
        <v>118</v>
      </c>
      <c r="E106" t="s">
        <v>212</v>
      </c>
    </row>
    <row r="107" spans="1:5" x14ac:dyDescent="0.35">
      <c r="A107" s="4">
        <v>1600016367</v>
      </c>
      <c r="B107" t="s">
        <v>247</v>
      </c>
      <c r="C107" s="5" t="s">
        <v>1147</v>
      </c>
      <c r="D107" t="s">
        <v>118</v>
      </c>
      <c r="E107" t="s">
        <v>212</v>
      </c>
    </row>
    <row r="108" spans="1:5" x14ac:dyDescent="0.35">
      <c r="A108" s="4">
        <v>1600016645</v>
      </c>
      <c r="B108" t="s">
        <v>399</v>
      </c>
      <c r="C108" s="5" t="s">
        <v>1147</v>
      </c>
      <c r="D108" t="s">
        <v>118</v>
      </c>
      <c r="E108" t="s">
        <v>397</v>
      </c>
    </row>
    <row r="109" spans="1:5" x14ac:dyDescent="0.35">
      <c r="A109" s="4">
        <v>1600016716</v>
      </c>
      <c r="B109" t="s">
        <v>248</v>
      </c>
      <c r="C109" s="5" t="s">
        <v>1147</v>
      </c>
      <c r="D109" t="s">
        <v>118</v>
      </c>
      <c r="E109" t="s">
        <v>212</v>
      </c>
    </row>
    <row r="110" spans="1:5" x14ac:dyDescent="0.35">
      <c r="A110" s="4">
        <v>1600016832</v>
      </c>
      <c r="B110" t="s">
        <v>400</v>
      </c>
      <c r="C110" s="5" t="s">
        <v>1147</v>
      </c>
      <c r="D110" t="s">
        <v>118</v>
      </c>
      <c r="E110" t="s">
        <v>397</v>
      </c>
    </row>
    <row r="111" spans="1:5" x14ac:dyDescent="0.35">
      <c r="A111" s="4">
        <v>1600016849</v>
      </c>
      <c r="B111" t="s">
        <v>249</v>
      </c>
      <c r="C111" s="5" t="s">
        <v>1147</v>
      </c>
      <c r="D111" t="s">
        <v>118</v>
      </c>
      <c r="E111" t="s">
        <v>212</v>
      </c>
    </row>
    <row r="112" spans="1:5" x14ac:dyDescent="0.35">
      <c r="A112" s="4">
        <v>1600016875</v>
      </c>
      <c r="B112" t="s">
        <v>250</v>
      </c>
      <c r="C112" s="5" t="s">
        <v>1147</v>
      </c>
      <c r="D112" t="s">
        <v>118</v>
      </c>
      <c r="E112" t="s">
        <v>212</v>
      </c>
    </row>
    <row r="113" spans="1:5" x14ac:dyDescent="0.35">
      <c r="A113" s="4">
        <v>1600016915</v>
      </c>
      <c r="B113" t="s">
        <v>251</v>
      </c>
      <c r="C113" s="5" t="s">
        <v>1147</v>
      </c>
      <c r="D113" t="s">
        <v>118</v>
      </c>
      <c r="E113" t="s">
        <v>212</v>
      </c>
    </row>
    <row r="114" spans="1:5" x14ac:dyDescent="0.35">
      <c r="A114" s="4">
        <v>1600016939</v>
      </c>
      <c r="B114" t="s">
        <v>293</v>
      </c>
      <c r="C114" s="5" t="s">
        <v>1147</v>
      </c>
      <c r="D114" t="s">
        <v>118</v>
      </c>
      <c r="E114" t="s">
        <v>288</v>
      </c>
    </row>
    <row r="115" spans="1:5" x14ac:dyDescent="0.35">
      <c r="A115" s="4">
        <v>1600016966</v>
      </c>
      <c r="B115" t="s">
        <v>527</v>
      </c>
      <c r="C115" s="5" t="s">
        <v>1147</v>
      </c>
      <c r="D115" t="s">
        <v>118</v>
      </c>
      <c r="E115" t="s">
        <v>525</v>
      </c>
    </row>
    <row r="116" spans="1:5" x14ac:dyDescent="0.35">
      <c r="A116" s="4">
        <v>1600016967</v>
      </c>
      <c r="B116" t="s">
        <v>564</v>
      </c>
      <c r="C116" s="5" t="s">
        <v>1147</v>
      </c>
      <c r="D116" t="s">
        <v>118</v>
      </c>
      <c r="E116" t="s">
        <v>553</v>
      </c>
    </row>
    <row r="117" spans="1:5" x14ac:dyDescent="0.35">
      <c r="A117" s="4">
        <v>1600016968</v>
      </c>
      <c r="B117" t="s">
        <v>229</v>
      </c>
      <c r="C117" s="5" t="s">
        <v>1147</v>
      </c>
      <c r="D117" t="s">
        <v>118</v>
      </c>
      <c r="E117" t="s">
        <v>212</v>
      </c>
    </row>
    <row r="118" spans="1:5" x14ac:dyDescent="0.35">
      <c r="A118" s="4">
        <v>1600016969</v>
      </c>
      <c r="B118" t="s">
        <v>815</v>
      </c>
      <c r="C118" s="5" t="s">
        <v>1147</v>
      </c>
      <c r="D118" t="s">
        <v>118</v>
      </c>
      <c r="E118" t="s">
        <v>809</v>
      </c>
    </row>
    <row r="119" spans="1:5" x14ac:dyDescent="0.35">
      <c r="A119" s="4">
        <v>1600017003</v>
      </c>
      <c r="B119" t="s">
        <v>252</v>
      </c>
      <c r="C119" s="5" t="s">
        <v>1147</v>
      </c>
      <c r="D119" t="s">
        <v>118</v>
      </c>
      <c r="E119" t="s">
        <v>212</v>
      </c>
    </row>
    <row r="120" spans="1:5" x14ac:dyDescent="0.35">
      <c r="A120" s="4">
        <v>1600017011</v>
      </c>
      <c r="B120" t="s">
        <v>401</v>
      </c>
      <c r="C120" s="5" t="s">
        <v>1147</v>
      </c>
      <c r="D120" t="s">
        <v>118</v>
      </c>
      <c r="E120" t="s">
        <v>397</v>
      </c>
    </row>
    <row r="121" spans="1:5" x14ac:dyDescent="0.35">
      <c r="A121" s="4">
        <v>1600017012</v>
      </c>
      <c r="B121" t="s">
        <v>402</v>
      </c>
      <c r="C121" s="5" t="s">
        <v>1147</v>
      </c>
      <c r="D121" t="s">
        <v>118</v>
      </c>
      <c r="E121" t="s">
        <v>397</v>
      </c>
    </row>
    <row r="122" spans="1:5" x14ac:dyDescent="0.35">
      <c r="A122" s="4">
        <v>1600017102</v>
      </c>
      <c r="B122" t="s">
        <v>269</v>
      </c>
      <c r="C122" s="5" t="s">
        <v>1147</v>
      </c>
      <c r="D122" t="s">
        <v>118</v>
      </c>
      <c r="E122" t="s">
        <v>267</v>
      </c>
    </row>
    <row r="123" spans="1:5" x14ac:dyDescent="0.35">
      <c r="A123" s="4">
        <v>1600017104</v>
      </c>
      <c r="B123" t="s">
        <v>528</v>
      </c>
      <c r="C123" s="5" t="s">
        <v>1147</v>
      </c>
      <c r="D123" t="s">
        <v>118</v>
      </c>
      <c r="E123" t="s">
        <v>525</v>
      </c>
    </row>
    <row r="124" spans="1:5" x14ac:dyDescent="0.35">
      <c r="A124" s="4">
        <v>1600017108</v>
      </c>
      <c r="B124" t="s">
        <v>270</v>
      </c>
      <c r="C124" s="5" t="s">
        <v>1147</v>
      </c>
      <c r="D124" t="s">
        <v>118</v>
      </c>
      <c r="E124" t="s">
        <v>267</v>
      </c>
    </row>
    <row r="125" spans="1:5" x14ac:dyDescent="0.35">
      <c r="A125" s="4">
        <v>1600017113</v>
      </c>
      <c r="B125" t="s">
        <v>919</v>
      </c>
      <c r="C125" s="5" t="s">
        <v>1147</v>
      </c>
      <c r="D125" t="s">
        <v>118</v>
      </c>
      <c r="E125" t="s">
        <v>909</v>
      </c>
    </row>
    <row r="126" spans="1:5" x14ac:dyDescent="0.35">
      <c r="A126" s="4">
        <v>1600017125</v>
      </c>
      <c r="B126" t="s">
        <v>700</v>
      </c>
      <c r="C126" s="5" t="s">
        <v>1147</v>
      </c>
      <c r="D126" t="s">
        <v>118</v>
      </c>
      <c r="E126" t="s">
        <v>698</v>
      </c>
    </row>
    <row r="127" spans="1:5" x14ac:dyDescent="0.35">
      <c r="A127" s="4">
        <v>1600017482</v>
      </c>
      <c r="B127" t="s">
        <v>411</v>
      </c>
      <c r="C127" s="5" t="s">
        <v>1147</v>
      </c>
      <c r="D127" t="s">
        <v>118</v>
      </c>
      <c r="E127" t="s">
        <v>409</v>
      </c>
    </row>
    <row r="128" spans="1:5" x14ac:dyDescent="0.35">
      <c r="A128" s="4">
        <v>1600017483</v>
      </c>
      <c r="B128" t="s">
        <v>920</v>
      </c>
      <c r="C128" s="5" t="s">
        <v>1147</v>
      </c>
      <c r="D128" t="s">
        <v>118</v>
      </c>
      <c r="E128" t="s">
        <v>909</v>
      </c>
    </row>
    <row r="129" spans="1:5" x14ac:dyDescent="0.35">
      <c r="A129" s="4">
        <v>1600017824</v>
      </c>
      <c r="B129" t="s">
        <v>271</v>
      </c>
      <c r="C129" s="5" t="s">
        <v>1147</v>
      </c>
      <c r="D129" t="s">
        <v>118</v>
      </c>
      <c r="E129" t="s">
        <v>267</v>
      </c>
    </row>
    <row r="130" spans="1:5" x14ac:dyDescent="0.35">
      <c r="A130" s="4">
        <v>1600017882</v>
      </c>
      <c r="B130" t="s">
        <v>622</v>
      </c>
      <c r="C130" s="5" t="s">
        <v>1147</v>
      </c>
      <c r="D130" t="s">
        <v>118</v>
      </c>
      <c r="E130" t="s">
        <v>623</v>
      </c>
    </row>
    <row r="131" spans="1:5" x14ac:dyDescent="0.35">
      <c r="A131" s="4">
        <v>1600017923</v>
      </c>
      <c r="B131" t="s">
        <v>921</v>
      </c>
      <c r="C131" s="5" t="s">
        <v>1147</v>
      </c>
      <c r="D131" t="s">
        <v>118</v>
      </c>
      <c r="E131" t="s">
        <v>909</v>
      </c>
    </row>
    <row r="132" spans="1:5" x14ac:dyDescent="0.35">
      <c r="A132" s="4">
        <v>1600017934</v>
      </c>
      <c r="B132" t="s">
        <v>565</v>
      </c>
      <c r="C132" s="5" t="s">
        <v>1147</v>
      </c>
      <c r="D132" t="s">
        <v>118</v>
      </c>
      <c r="E132" t="s">
        <v>553</v>
      </c>
    </row>
    <row r="133" spans="1:5" x14ac:dyDescent="0.35">
      <c r="A133" s="4">
        <v>1600027503</v>
      </c>
      <c r="B133" t="s">
        <v>816</v>
      </c>
      <c r="C133" s="5" t="s">
        <v>1147</v>
      </c>
      <c r="D133" t="s">
        <v>118</v>
      </c>
      <c r="E133" t="s">
        <v>809</v>
      </c>
    </row>
    <row r="134" spans="1:5" x14ac:dyDescent="0.35">
      <c r="A134" s="4">
        <v>1600027505</v>
      </c>
      <c r="B134" t="s">
        <v>351</v>
      </c>
      <c r="C134" s="5" t="s">
        <v>1147</v>
      </c>
      <c r="D134" t="s">
        <v>118</v>
      </c>
      <c r="E134" t="s">
        <v>350</v>
      </c>
    </row>
    <row r="135" spans="1:5" x14ac:dyDescent="0.35">
      <c r="A135" s="4">
        <v>1600027511</v>
      </c>
      <c r="B135" t="s">
        <v>294</v>
      </c>
      <c r="C135" s="5" t="s">
        <v>1147</v>
      </c>
      <c r="D135" t="s">
        <v>118</v>
      </c>
      <c r="E135" t="s">
        <v>288</v>
      </c>
    </row>
    <row r="136" spans="1:5" x14ac:dyDescent="0.35">
      <c r="A136" s="4">
        <v>1600027515</v>
      </c>
      <c r="B136" t="s">
        <v>253</v>
      </c>
      <c r="C136" s="5" t="s">
        <v>1147</v>
      </c>
      <c r="D136" t="s">
        <v>118</v>
      </c>
      <c r="E136" t="s">
        <v>212</v>
      </c>
    </row>
    <row r="137" spans="1:5" x14ac:dyDescent="0.35">
      <c r="A137" s="4">
        <v>1600027517</v>
      </c>
      <c r="B137" t="s">
        <v>300</v>
      </c>
      <c r="C137" s="5" t="s">
        <v>1147</v>
      </c>
      <c r="D137" t="s">
        <v>118</v>
      </c>
      <c r="E137" t="s">
        <v>298</v>
      </c>
    </row>
    <row r="138" spans="1:5" x14ac:dyDescent="0.35">
      <c r="A138" s="4">
        <v>1600027518</v>
      </c>
      <c r="B138" t="s">
        <v>254</v>
      </c>
      <c r="C138" s="5" t="s">
        <v>1147</v>
      </c>
      <c r="D138" t="s">
        <v>118</v>
      </c>
      <c r="E138" t="s">
        <v>212</v>
      </c>
    </row>
    <row r="139" spans="1:5" x14ac:dyDescent="0.35">
      <c r="A139" s="4">
        <v>1600027522</v>
      </c>
      <c r="B139" t="s">
        <v>925</v>
      </c>
      <c r="C139" s="5" t="s">
        <v>1147</v>
      </c>
      <c r="D139" t="s">
        <v>118</v>
      </c>
      <c r="E139" t="s">
        <v>926</v>
      </c>
    </row>
    <row r="140" spans="1:5" x14ac:dyDescent="0.35">
      <c r="A140" s="4">
        <v>1600027526</v>
      </c>
      <c r="B140" t="s">
        <v>255</v>
      </c>
      <c r="C140" s="5" t="s">
        <v>1147</v>
      </c>
      <c r="D140" t="s">
        <v>118</v>
      </c>
      <c r="E140" t="s">
        <v>212</v>
      </c>
    </row>
    <row r="141" spans="1:5" x14ac:dyDescent="0.35">
      <c r="A141" s="4">
        <v>1600027528</v>
      </c>
      <c r="B141" t="s">
        <v>256</v>
      </c>
      <c r="C141" s="5" t="s">
        <v>1147</v>
      </c>
      <c r="D141" t="s">
        <v>118</v>
      </c>
      <c r="E141" t="s">
        <v>212</v>
      </c>
    </row>
    <row r="142" spans="1:5" x14ac:dyDescent="0.35">
      <c r="A142" s="4">
        <v>1600027529</v>
      </c>
      <c r="B142" t="s">
        <v>801</v>
      </c>
      <c r="C142" s="5" t="s">
        <v>1147</v>
      </c>
      <c r="D142" t="s">
        <v>118</v>
      </c>
      <c r="E142" t="s">
        <v>800</v>
      </c>
    </row>
    <row r="143" spans="1:5" x14ac:dyDescent="0.35">
      <c r="A143" s="4">
        <v>1600027532</v>
      </c>
      <c r="B143" t="s">
        <v>932</v>
      </c>
      <c r="C143" s="5" t="s">
        <v>1147</v>
      </c>
      <c r="D143" t="s">
        <v>118</v>
      </c>
      <c r="E143" t="s">
        <v>929</v>
      </c>
    </row>
    <row r="144" spans="1:5" x14ac:dyDescent="0.35">
      <c r="A144" s="4">
        <v>1600027533</v>
      </c>
      <c r="B144" t="s">
        <v>412</v>
      </c>
      <c r="C144" s="5" t="s">
        <v>1147</v>
      </c>
      <c r="D144" t="s">
        <v>118</v>
      </c>
      <c r="E144" t="s">
        <v>409</v>
      </c>
    </row>
    <row r="145" spans="1:5" x14ac:dyDescent="0.35">
      <c r="A145" s="4">
        <v>1600027536</v>
      </c>
      <c r="B145" t="s">
        <v>120</v>
      </c>
      <c r="C145" s="5" t="s">
        <v>1147</v>
      </c>
      <c r="D145" t="s">
        <v>118</v>
      </c>
      <c r="E145" t="s">
        <v>119</v>
      </c>
    </row>
    <row r="146" spans="1:5" x14ac:dyDescent="0.35">
      <c r="A146" s="4">
        <v>1600027549</v>
      </c>
      <c r="B146" t="s">
        <v>272</v>
      </c>
      <c r="C146" s="5" t="s">
        <v>1147</v>
      </c>
      <c r="D146" t="s">
        <v>118</v>
      </c>
      <c r="E146" t="s">
        <v>267</v>
      </c>
    </row>
    <row r="147" spans="1:5" x14ac:dyDescent="0.35">
      <c r="A147" s="4">
        <v>1600027563</v>
      </c>
      <c r="B147" t="s">
        <v>927</v>
      </c>
      <c r="C147" s="5" t="s">
        <v>1147</v>
      </c>
      <c r="D147" t="s">
        <v>118</v>
      </c>
      <c r="E147" t="s">
        <v>926</v>
      </c>
    </row>
    <row r="148" spans="1:5" x14ac:dyDescent="0.35">
      <c r="A148" s="4">
        <v>1600027565</v>
      </c>
      <c r="B148" t="s">
        <v>950</v>
      </c>
      <c r="C148" s="5" t="s">
        <v>1147</v>
      </c>
      <c r="D148" t="s">
        <v>118</v>
      </c>
      <c r="E148" t="s">
        <v>951</v>
      </c>
    </row>
    <row r="149" spans="1:5" x14ac:dyDescent="0.35">
      <c r="A149" s="4">
        <v>1600027566</v>
      </c>
      <c r="B149" t="s">
        <v>817</v>
      </c>
      <c r="C149" s="5" t="s">
        <v>1147</v>
      </c>
      <c r="D149" t="s">
        <v>118</v>
      </c>
      <c r="E149" t="s">
        <v>809</v>
      </c>
    </row>
    <row r="150" spans="1:5" x14ac:dyDescent="0.35">
      <c r="A150" s="4">
        <v>1600027567</v>
      </c>
      <c r="B150" t="s">
        <v>528</v>
      </c>
      <c r="C150" s="5" t="s">
        <v>1147</v>
      </c>
      <c r="D150" t="s">
        <v>118</v>
      </c>
      <c r="E150" t="s">
        <v>525</v>
      </c>
    </row>
    <row r="151" spans="1:5" x14ac:dyDescent="0.35">
      <c r="A151" s="4">
        <v>1600027568</v>
      </c>
      <c r="B151" t="s">
        <v>295</v>
      </c>
      <c r="C151" s="5" t="s">
        <v>1147</v>
      </c>
      <c r="D151" t="s">
        <v>118</v>
      </c>
      <c r="E151" t="s">
        <v>288</v>
      </c>
    </row>
    <row r="152" spans="1:5" x14ac:dyDescent="0.35">
      <c r="A152" s="4">
        <v>1600027569</v>
      </c>
      <c r="B152" t="s">
        <v>566</v>
      </c>
      <c r="C152" s="5" t="s">
        <v>1147</v>
      </c>
      <c r="D152" t="s">
        <v>118</v>
      </c>
      <c r="E152" t="s">
        <v>553</v>
      </c>
    </row>
    <row r="153" spans="1:5" x14ac:dyDescent="0.35">
      <c r="A153" s="4">
        <v>1600027571</v>
      </c>
      <c r="B153" t="s">
        <v>257</v>
      </c>
      <c r="C153" s="5" t="s">
        <v>1147</v>
      </c>
      <c r="D153" t="s">
        <v>118</v>
      </c>
      <c r="E153" t="s">
        <v>212</v>
      </c>
    </row>
    <row r="154" spans="1:5" x14ac:dyDescent="0.35">
      <c r="A154" s="4">
        <v>1600027572</v>
      </c>
      <c r="B154" t="s">
        <v>933</v>
      </c>
      <c r="C154" s="5" t="s">
        <v>1147</v>
      </c>
      <c r="D154" t="s">
        <v>118</v>
      </c>
      <c r="E154" t="s">
        <v>929</v>
      </c>
    </row>
    <row r="155" spans="1:5" x14ac:dyDescent="0.35">
      <c r="A155" s="4">
        <v>1600027575</v>
      </c>
      <c r="B155" t="s">
        <v>301</v>
      </c>
      <c r="C155" s="5" t="s">
        <v>1147</v>
      </c>
      <c r="D155" t="s">
        <v>118</v>
      </c>
      <c r="E155" t="s">
        <v>298</v>
      </c>
    </row>
    <row r="156" spans="1:5" x14ac:dyDescent="0.35">
      <c r="A156" s="4">
        <v>1600027578</v>
      </c>
      <c r="B156" t="s">
        <v>354</v>
      </c>
      <c r="C156" s="5" t="s">
        <v>1147</v>
      </c>
      <c r="D156" t="s">
        <v>118</v>
      </c>
      <c r="E156" t="s">
        <v>350</v>
      </c>
    </row>
    <row r="157" spans="1:5" x14ac:dyDescent="0.35">
      <c r="A157" s="4">
        <v>1600027579</v>
      </c>
      <c r="B157" t="s">
        <v>567</v>
      </c>
      <c r="C157" s="5" t="s">
        <v>1147</v>
      </c>
      <c r="D157" t="s">
        <v>118</v>
      </c>
      <c r="E157" t="s">
        <v>553</v>
      </c>
    </row>
    <row r="158" spans="1:5" x14ac:dyDescent="0.35">
      <c r="A158" s="4">
        <v>1600027581</v>
      </c>
      <c r="B158" t="s">
        <v>624</v>
      </c>
      <c r="C158" s="5" t="s">
        <v>1147</v>
      </c>
      <c r="D158" t="s">
        <v>118</v>
      </c>
      <c r="E158" t="s">
        <v>623</v>
      </c>
    </row>
    <row r="159" spans="1:5" x14ac:dyDescent="0.35">
      <c r="A159" s="4">
        <v>1600027582</v>
      </c>
      <c r="B159" t="s">
        <v>625</v>
      </c>
      <c r="C159" s="5" t="s">
        <v>1147</v>
      </c>
      <c r="D159" t="s">
        <v>118</v>
      </c>
      <c r="E159" t="s">
        <v>623</v>
      </c>
    </row>
    <row r="160" spans="1:5" x14ac:dyDescent="0.35">
      <c r="A160" s="4">
        <v>1600027583</v>
      </c>
      <c r="B160" t="s">
        <v>626</v>
      </c>
      <c r="C160" s="5" t="s">
        <v>1147</v>
      </c>
      <c r="D160" t="s">
        <v>118</v>
      </c>
      <c r="E160" t="s">
        <v>623</v>
      </c>
    </row>
    <row r="161" spans="1:5" x14ac:dyDescent="0.35">
      <c r="A161" s="4">
        <v>1600035993</v>
      </c>
      <c r="B161" t="s">
        <v>258</v>
      </c>
      <c r="C161" s="5" t="s">
        <v>1147</v>
      </c>
      <c r="D161" t="s">
        <v>118</v>
      </c>
      <c r="E161" t="s">
        <v>212</v>
      </c>
    </row>
    <row r="162" spans="1:5" x14ac:dyDescent="0.35">
      <c r="A162" s="4">
        <v>1600040945</v>
      </c>
      <c r="B162" t="s">
        <v>529</v>
      </c>
      <c r="C162" s="5" t="s">
        <v>1147</v>
      </c>
      <c r="D162" t="s">
        <v>118</v>
      </c>
      <c r="E162" t="s">
        <v>525</v>
      </c>
    </row>
    <row r="163" spans="1:5" x14ac:dyDescent="0.35">
      <c r="A163" s="4">
        <v>1600041248</v>
      </c>
      <c r="B163" t="s">
        <v>259</v>
      </c>
      <c r="C163" s="5" t="s">
        <v>1147</v>
      </c>
      <c r="D163" t="s">
        <v>118</v>
      </c>
      <c r="E163" t="s">
        <v>212</v>
      </c>
    </row>
    <row r="164" spans="1:5" x14ac:dyDescent="0.35">
      <c r="A164" s="4">
        <v>1600041481</v>
      </c>
      <c r="B164" t="s">
        <v>296</v>
      </c>
      <c r="C164" s="5" t="s">
        <v>1147</v>
      </c>
      <c r="D164" t="s">
        <v>118</v>
      </c>
      <c r="E164" t="s">
        <v>288</v>
      </c>
    </row>
    <row r="165" spans="1:5" x14ac:dyDescent="0.35">
      <c r="A165" s="4">
        <v>1600042214</v>
      </c>
      <c r="B165" t="s">
        <v>674</v>
      </c>
      <c r="C165" s="5" t="s">
        <v>1147</v>
      </c>
      <c r="D165" t="s">
        <v>118</v>
      </c>
      <c r="E165" t="s">
        <v>671</v>
      </c>
    </row>
    <row r="166" spans="1:5" x14ac:dyDescent="0.35">
      <c r="A166" s="4">
        <v>1600042724</v>
      </c>
      <c r="B166" t="s">
        <v>273</v>
      </c>
      <c r="C166" s="5" t="s">
        <v>1147</v>
      </c>
      <c r="D166" t="s">
        <v>118</v>
      </c>
      <c r="E166" t="s">
        <v>267</v>
      </c>
    </row>
    <row r="167" spans="1:5" x14ac:dyDescent="0.35">
      <c r="A167" s="4">
        <v>1600043268</v>
      </c>
      <c r="B167" t="s">
        <v>675</v>
      </c>
      <c r="C167" s="5" t="s">
        <v>1147</v>
      </c>
      <c r="D167" t="s">
        <v>118</v>
      </c>
      <c r="E167" t="s">
        <v>671</v>
      </c>
    </row>
    <row r="168" spans="1:5" x14ac:dyDescent="0.35">
      <c r="A168" s="4">
        <v>1600043778</v>
      </c>
      <c r="B168" t="s">
        <v>676</v>
      </c>
      <c r="C168" s="5" t="s">
        <v>1147</v>
      </c>
      <c r="D168" t="s">
        <v>118</v>
      </c>
      <c r="E168" t="s">
        <v>671</v>
      </c>
    </row>
    <row r="169" spans="1:5" x14ac:dyDescent="0.35">
      <c r="A169" s="4">
        <v>1600043779</v>
      </c>
      <c r="B169" t="s">
        <v>677</v>
      </c>
      <c r="C169" s="5" t="s">
        <v>1147</v>
      </c>
      <c r="D169" t="s">
        <v>118</v>
      </c>
      <c r="E169" t="s">
        <v>671</v>
      </c>
    </row>
    <row r="170" spans="1:5" x14ac:dyDescent="0.35">
      <c r="A170" s="4">
        <v>1600044501</v>
      </c>
      <c r="B170" t="s">
        <v>922</v>
      </c>
      <c r="C170" s="5" t="s">
        <v>1147</v>
      </c>
      <c r="D170" t="s">
        <v>118</v>
      </c>
      <c r="E170" t="s">
        <v>909</v>
      </c>
    </row>
    <row r="171" spans="1:5" x14ac:dyDescent="0.35">
      <c r="A171" s="4">
        <v>1600044618</v>
      </c>
      <c r="B171" t="s">
        <v>260</v>
      </c>
      <c r="C171" s="5" t="s">
        <v>1147</v>
      </c>
      <c r="D171" t="s">
        <v>118</v>
      </c>
      <c r="E171" t="s">
        <v>212</v>
      </c>
    </row>
    <row r="172" spans="1:5" x14ac:dyDescent="0.35">
      <c r="A172" s="4">
        <v>1600047321</v>
      </c>
      <c r="B172" t="s">
        <v>818</v>
      </c>
      <c r="C172" s="5" t="s">
        <v>1147</v>
      </c>
      <c r="D172" t="s">
        <v>118</v>
      </c>
      <c r="E172" t="s">
        <v>809</v>
      </c>
    </row>
    <row r="173" spans="1:5" x14ac:dyDescent="0.35">
      <c r="A173" s="4">
        <v>1600047608</v>
      </c>
      <c r="B173" t="s">
        <v>261</v>
      </c>
      <c r="C173" s="5" t="s">
        <v>1147</v>
      </c>
      <c r="D173" t="s">
        <v>118</v>
      </c>
      <c r="E173" t="s">
        <v>212</v>
      </c>
    </row>
    <row r="174" spans="1:5" x14ac:dyDescent="0.35">
      <c r="A174" s="4">
        <v>1600048363</v>
      </c>
      <c r="B174" t="s">
        <v>568</v>
      </c>
      <c r="C174" s="5" t="s">
        <v>1147</v>
      </c>
      <c r="D174" t="s">
        <v>118</v>
      </c>
      <c r="E174" t="s">
        <v>553</v>
      </c>
    </row>
    <row r="175" spans="1:5" x14ac:dyDescent="0.35">
      <c r="A175" s="4">
        <v>1600048365</v>
      </c>
      <c r="B175" t="s">
        <v>262</v>
      </c>
      <c r="C175" s="5" t="s">
        <v>1147</v>
      </c>
      <c r="D175" t="s">
        <v>118</v>
      </c>
      <c r="E175" t="s">
        <v>212</v>
      </c>
    </row>
    <row r="176" spans="1:5" x14ac:dyDescent="0.35">
      <c r="A176" s="4">
        <v>1600048588</v>
      </c>
      <c r="B176" t="s">
        <v>678</v>
      </c>
      <c r="C176" s="5" t="s">
        <v>1147</v>
      </c>
      <c r="D176" t="s">
        <v>118</v>
      </c>
      <c r="E176" t="s">
        <v>671</v>
      </c>
    </row>
    <row r="177" spans="1:5" x14ac:dyDescent="0.35">
      <c r="A177" s="4">
        <v>1600048769</v>
      </c>
      <c r="B177" t="s">
        <v>263</v>
      </c>
      <c r="C177" s="5" t="s">
        <v>1147</v>
      </c>
      <c r="D177" t="s">
        <v>118</v>
      </c>
      <c r="E177" t="s">
        <v>212</v>
      </c>
    </row>
    <row r="178" spans="1:5" x14ac:dyDescent="0.35">
      <c r="A178" s="4">
        <v>1600048771</v>
      </c>
      <c r="B178" t="s">
        <v>264</v>
      </c>
      <c r="C178" s="5" t="s">
        <v>1147</v>
      </c>
      <c r="D178" t="s">
        <v>118</v>
      </c>
      <c r="E178" t="s">
        <v>212</v>
      </c>
    </row>
    <row r="179" spans="1:5" x14ac:dyDescent="0.35">
      <c r="A179" s="4">
        <v>1600048772</v>
      </c>
      <c r="B179" t="s">
        <v>255</v>
      </c>
      <c r="C179" s="5" t="s">
        <v>1147</v>
      </c>
      <c r="D179" t="s">
        <v>118</v>
      </c>
      <c r="E179" t="s">
        <v>212</v>
      </c>
    </row>
    <row r="180" spans="1:5" x14ac:dyDescent="0.35">
      <c r="A180" s="4">
        <v>1600048789</v>
      </c>
      <c r="B180" t="s">
        <v>274</v>
      </c>
      <c r="C180" s="5" t="s">
        <v>1147</v>
      </c>
      <c r="D180" t="s">
        <v>118</v>
      </c>
      <c r="E180" t="s">
        <v>267</v>
      </c>
    </row>
    <row r="181" spans="1:5" x14ac:dyDescent="0.35">
      <c r="A181" s="4">
        <v>1600048792</v>
      </c>
      <c r="B181" t="s">
        <v>275</v>
      </c>
      <c r="C181" s="5" t="s">
        <v>1147</v>
      </c>
      <c r="D181" t="s">
        <v>118</v>
      </c>
      <c r="E181" t="s">
        <v>267</v>
      </c>
    </row>
    <row r="182" spans="1:5" x14ac:dyDescent="0.35">
      <c r="A182" s="4">
        <v>1600048793</v>
      </c>
      <c r="B182" t="s">
        <v>276</v>
      </c>
      <c r="C182" s="5" t="s">
        <v>1147</v>
      </c>
      <c r="D182" t="s">
        <v>118</v>
      </c>
      <c r="E182" t="s">
        <v>267</v>
      </c>
    </row>
    <row r="183" spans="1:5" x14ac:dyDescent="0.35">
      <c r="A183" s="4">
        <v>1600048794</v>
      </c>
      <c r="B183" t="s">
        <v>277</v>
      </c>
      <c r="C183" s="5" t="s">
        <v>1147</v>
      </c>
      <c r="D183" t="s">
        <v>118</v>
      </c>
      <c r="E183" t="s">
        <v>267</v>
      </c>
    </row>
    <row r="184" spans="1:5" x14ac:dyDescent="0.35">
      <c r="A184" s="4">
        <v>1600048795</v>
      </c>
      <c r="B184" t="s">
        <v>278</v>
      </c>
      <c r="C184" s="5" t="s">
        <v>1147</v>
      </c>
      <c r="D184" t="s">
        <v>118</v>
      </c>
      <c r="E184" t="s">
        <v>267</v>
      </c>
    </row>
    <row r="185" spans="1:5" x14ac:dyDescent="0.35">
      <c r="A185" s="4">
        <v>1600048796</v>
      </c>
      <c r="B185" t="s">
        <v>279</v>
      </c>
      <c r="C185" s="5" t="s">
        <v>1147</v>
      </c>
      <c r="D185" t="s">
        <v>118</v>
      </c>
      <c r="E185" t="s">
        <v>267</v>
      </c>
    </row>
    <row r="186" spans="1:5" x14ac:dyDescent="0.35">
      <c r="A186" s="4">
        <v>1600048797</v>
      </c>
      <c r="B186" t="s">
        <v>280</v>
      </c>
      <c r="C186" s="5" t="s">
        <v>1147</v>
      </c>
      <c r="D186" t="s">
        <v>118</v>
      </c>
      <c r="E186" t="s">
        <v>267</v>
      </c>
    </row>
    <row r="187" spans="1:5" x14ac:dyDescent="0.35">
      <c r="A187" s="4">
        <v>1600048798</v>
      </c>
      <c r="B187" t="s">
        <v>281</v>
      </c>
      <c r="C187" s="5" t="s">
        <v>1147</v>
      </c>
      <c r="D187" t="s">
        <v>118</v>
      </c>
      <c r="E187" t="s">
        <v>267</v>
      </c>
    </row>
    <row r="188" spans="1:5" x14ac:dyDescent="0.35">
      <c r="A188" s="4">
        <v>1600049234</v>
      </c>
      <c r="B188" t="s">
        <v>282</v>
      </c>
      <c r="C188" s="5" t="s">
        <v>1147</v>
      </c>
      <c r="D188" t="s">
        <v>118</v>
      </c>
      <c r="E188" t="s">
        <v>267</v>
      </c>
    </row>
    <row r="189" spans="1:5" x14ac:dyDescent="0.35">
      <c r="A189" s="4">
        <v>1600049336</v>
      </c>
      <c r="B189" t="s">
        <v>265</v>
      </c>
      <c r="C189" s="5" t="s">
        <v>1147</v>
      </c>
      <c r="D189" t="s">
        <v>118</v>
      </c>
      <c r="E189" t="s">
        <v>212</v>
      </c>
    </row>
    <row r="190" spans="1:5" x14ac:dyDescent="0.35">
      <c r="A190" s="4">
        <v>1600049352</v>
      </c>
      <c r="B190" t="s">
        <v>923</v>
      </c>
      <c r="C190" s="5" t="s">
        <v>1147</v>
      </c>
      <c r="D190" t="s">
        <v>118</v>
      </c>
      <c r="E190" t="s">
        <v>909</v>
      </c>
    </row>
    <row r="191" spans="1:5" x14ac:dyDescent="0.35">
      <c r="A191" s="4">
        <v>1600049667</v>
      </c>
      <c r="B191" t="s">
        <v>569</v>
      </c>
      <c r="C191" s="5" t="s">
        <v>1147</v>
      </c>
      <c r="D191" t="s">
        <v>118</v>
      </c>
      <c r="E191" t="s">
        <v>553</v>
      </c>
    </row>
    <row r="192" spans="1:5" x14ac:dyDescent="0.35">
      <c r="A192" s="4">
        <v>1600049866</v>
      </c>
      <c r="B192" t="s">
        <v>924</v>
      </c>
      <c r="C192" s="5" t="s">
        <v>1147</v>
      </c>
      <c r="D192" t="s">
        <v>118</v>
      </c>
      <c r="E192" t="s">
        <v>909</v>
      </c>
    </row>
    <row r="193" spans="1:5" x14ac:dyDescent="0.35">
      <c r="A193" s="4">
        <v>1600049896</v>
      </c>
      <c r="B193" t="s">
        <v>679</v>
      </c>
      <c r="C193" s="5" t="s">
        <v>1147</v>
      </c>
      <c r="D193" t="s">
        <v>118</v>
      </c>
      <c r="E193" t="s">
        <v>671</v>
      </c>
    </row>
    <row r="194" spans="1:5" x14ac:dyDescent="0.35">
      <c r="A194" s="4">
        <v>1600049897</v>
      </c>
      <c r="B194" t="s">
        <v>680</v>
      </c>
      <c r="C194" s="5" t="s">
        <v>1147</v>
      </c>
      <c r="D194" t="s">
        <v>118</v>
      </c>
      <c r="E194" t="s">
        <v>671</v>
      </c>
    </row>
    <row r="195" spans="1:5" x14ac:dyDescent="0.35">
      <c r="A195" s="4">
        <v>1600062570</v>
      </c>
      <c r="B195" t="s">
        <v>528</v>
      </c>
      <c r="C195" s="5" t="s">
        <v>1147</v>
      </c>
      <c r="D195" t="s">
        <v>118</v>
      </c>
      <c r="E195" t="s">
        <v>525</v>
      </c>
    </row>
    <row r="196" spans="1:5" x14ac:dyDescent="0.35">
      <c r="A196" s="4">
        <v>1600087700</v>
      </c>
      <c r="B196" t="s">
        <v>701</v>
      </c>
      <c r="C196" s="5" t="s">
        <v>1147</v>
      </c>
      <c r="D196" t="s">
        <v>118</v>
      </c>
      <c r="E196" t="s">
        <v>698</v>
      </c>
    </row>
    <row r="197" spans="1:5" x14ac:dyDescent="0.35">
      <c r="A197" s="4">
        <v>1862710130</v>
      </c>
      <c r="B197" t="s">
        <v>471</v>
      </c>
      <c r="C197" s="5" t="s">
        <v>1147</v>
      </c>
      <c r="D197" t="s">
        <v>472</v>
      </c>
      <c r="E197" t="s">
        <v>472</v>
      </c>
    </row>
    <row r="198" spans="1:5" x14ac:dyDescent="0.35">
      <c r="A198" s="4">
        <v>1862710139</v>
      </c>
      <c r="B198" t="s">
        <v>473</v>
      </c>
      <c r="C198" s="5" t="s">
        <v>1147</v>
      </c>
      <c r="D198" t="s">
        <v>472</v>
      </c>
      <c r="E198" t="s">
        <v>472</v>
      </c>
    </row>
    <row r="199" spans="1:5" x14ac:dyDescent="0.35">
      <c r="A199" s="4">
        <v>1862710272</v>
      </c>
      <c r="B199" t="s">
        <v>474</v>
      </c>
      <c r="C199" s="5" t="s">
        <v>1147</v>
      </c>
      <c r="D199" t="s">
        <v>472</v>
      </c>
      <c r="E199" t="s">
        <v>472</v>
      </c>
    </row>
    <row r="200" spans="1:5" x14ac:dyDescent="0.35">
      <c r="A200" s="4">
        <v>1862710443</v>
      </c>
      <c r="B200" t="s">
        <v>475</v>
      </c>
      <c r="C200" s="5" t="s">
        <v>1147</v>
      </c>
      <c r="D200" t="s">
        <v>472</v>
      </c>
      <c r="E200" t="s">
        <v>472</v>
      </c>
    </row>
    <row r="201" spans="1:5" x14ac:dyDescent="0.35">
      <c r="A201" s="4">
        <v>1862710515</v>
      </c>
      <c r="B201" t="s">
        <v>476</v>
      </c>
      <c r="C201" s="5" t="s">
        <v>1147</v>
      </c>
      <c r="D201" t="s">
        <v>472</v>
      </c>
      <c r="E201" t="s">
        <v>472</v>
      </c>
    </row>
    <row r="202" spans="1:5" x14ac:dyDescent="0.35">
      <c r="A202" s="4">
        <v>1862710757</v>
      </c>
      <c r="B202" t="s">
        <v>477</v>
      </c>
      <c r="C202" s="5" t="s">
        <v>1147</v>
      </c>
      <c r="D202" t="s">
        <v>472</v>
      </c>
      <c r="E202" t="s">
        <v>472</v>
      </c>
    </row>
    <row r="203" spans="1:5" x14ac:dyDescent="0.35">
      <c r="A203" s="4">
        <v>1862710784</v>
      </c>
      <c r="B203" t="s">
        <v>478</v>
      </c>
      <c r="C203" s="5" t="s">
        <v>1147</v>
      </c>
      <c r="D203" t="s">
        <v>472</v>
      </c>
      <c r="E203" t="s">
        <v>472</v>
      </c>
    </row>
    <row r="204" spans="1:5" x14ac:dyDescent="0.35">
      <c r="A204" s="4">
        <v>1862710792</v>
      </c>
      <c r="B204" t="s">
        <v>479</v>
      </c>
      <c r="C204" s="5" t="s">
        <v>1147</v>
      </c>
      <c r="D204" t="s">
        <v>472</v>
      </c>
      <c r="E204" t="s">
        <v>472</v>
      </c>
    </row>
    <row r="205" spans="1:5" x14ac:dyDescent="0.35">
      <c r="A205" s="4">
        <v>1862710796</v>
      </c>
      <c r="B205" t="s">
        <v>480</v>
      </c>
      <c r="C205" s="5" t="s">
        <v>1147</v>
      </c>
      <c r="D205" t="s">
        <v>472</v>
      </c>
      <c r="E205" t="s">
        <v>472</v>
      </c>
    </row>
    <row r="206" spans="1:5" x14ac:dyDescent="0.35">
      <c r="A206" s="4">
        <v>1862710996</v>
      </c>
      <c r="B206" t="s">
        <v>481</v>
      </c>
      <c r="C206" s="5" t="s">
        <v>1147</v>
      </c>
      <c r="D206" t="s">
        <v>472</v>
      </c>
      <c r="E206" t="s">
        <v>472</v>
      </c>
    </row>
    <row r="207" spans="1:5" x14ac:dyDescent="0.35">
      <c r="A207" s="4">
        <v>1862711108</v>
      </c>
      <c r="B207" t="s">
        <v>482</v>
      </c>
      <c r="C207" s="5" t="s">
        <v>1147</v>
      </c>
      <c r="D207" t="s">
        <v>472</v>
      </c>
      <c r="E207" t="s">
        <v>472</v>
      </c>
    </row>
    <row r="208" spans="1:5" x14ac:dyDescent="0.35">
      <c r="A208" s="4">
        <v>1862711326</v>
      </c>
      <c r="B208" t="s">
        <v>483</v>
      </c>
      <c r="C208" s="5" t="s">
        <v>1147</v>
      </c>
      <c r="D208" t="s">
        <v>472</v>
      </c>
      <c r="E208" t="s">
        <v>472</v>
      </c>
    </row>
    <row r="209" spans="1:5" x14ac:dyDescent="0.35">
      <c r="A209" s="4">
        <v>1862751003</v>
      </c>
      <c r="B209" t="s">
        <v>484</v>
      </c>
      <c r="C209" s="5" t="s">
        <v>1147</v>
      </c>
      <c r="D209" t="s">
        <v>472</v>
      </c>
      <c r="E209" t="s">
        <v>472</v>
      </c>
    </row>
    <row r="210" spans="1:5" x14ac:dyDescent="0.35">
      <c r="A210" s="4">
        <v>1862770312</v>
      </c>
      <c r="B210" t="s">
        <v>485</v>
      </c>
      <c r="C210" s="5" t="s">
        <v>1147</v>
      </c>
      <c r="D210" t="s">
        <v>472</v>
      </c>
      <c r="E210" t="s">
        <v>472</v>
      </c>
    </row>
    <row r="211" spans="1:5" x14ac:dyDescent="0.35">
      <c r="A211" s="4">
        <v>1862770317</v>
      </c>
      <c r="B211" t="s">
        <v>486</v>
      </c>
      <c r="C211" s="5" t="s">
        <v>1147</v>
      </c>
      <c r="D211" t="s">
        <v>472</v>
      </c>
      <c r="E211" t="s">
        <v>472</v>
      </c>
    </row>
    <row r="212" spans="1:5" x14ac:dyDescent="0.35">
      <c r="A212" s="4">
        <v>1862770321</v>
      </c>
      <c r="B212" t="s">
        <v>487</v>
      </c>
      <c r="C212" s="5" t="s">
        <v>1147</v>
      </c>
      <c r="D212" t="s">
        <v>472</v>
      </c>
      <c r="E212" t="s">
        <v>472</v>
      </c>
    </row>
    <row r="213" spans="1:5" x14ac:dyDescent="0.35">
      <c r="A213" s="4">
        <v>1862770327</v>
      </c>
      <c r="B213" t="s">
        <v>488</v>
      </c>
      <c r="C213" s="5" t="s">
        <v>1147</v>
      </c>
      <c r="D213" t="s">
        <v>472</v>
      </c>
      <c r="E213" t="s">
        <v>472</v>
      </c>
    </row>
    <row r="214" spans="1:5" x14ac:dyDescent="0.35">
      <c r="A214" s="4">
        <v>1862770335</v>
      </c>
      <c r="B214" t="s">
        <v>489</v>
      </c>
      <c r="C214" s="5" t="s">
        <v>1147</v>
      </c>
      <c r="D214" t="s">
        <v>472</v>
      </c>
      <c r="E214" t="s">
        <v>472</v>
      </c>
    </row>
    <row r="215" spans="1:5" x14ac:dyDescent="0.35">
      <c r="A215" s="4">
        <v>1862770339</v>
      </c>
      <c r="B215" t="s">
        <v>490</v>
      </c>
      <c r="C215" s="5" t="s">
        <v>1147</v>
      </c>
      <c r="D215" t="s">
        <v>472</v>
      </c>
      <c r="E215" t="s">
        <v>472</v>
      </c>
    </row>
    <row r="216" spans="1:5" x14ac:dyDescent="0.35">
      <c r="A216" s="4">
        <v>1862770348</v>
      </c>
      <c r="B216" t="s">
        <v>491</v>
      </c>
      <c r="C216" s="5" t="s">
        <v>1147</v>
      </c>
      <c r="D216" t="s">
        <v>472</v>
      </c>
      <c r="E216" t="s">
        <v>472</v>
      </c>
    </row>
    <row r="217" spans="1:5" x14ac:dyDescent="0.35">
      <c r="A217" s="4">
        <v>1862770357</v>
      </c>
      <c r="B217" t="s">
        <v>492</v>
      </c>
      <c r="C217" s="5" t="s">
        <v>1147</v>
      </c>
      <c r="D217" t="s">
        <v>472</v>
      </c>
      <c r="E217" t="s">
        <v>472</v>
      </c>
    </row>
    <row r="218" spans="1:5" x14ac:dyDescent="0.35">
      <c r="A218" s="4">
        <v>1862770365</v>
      </c>
      <c r="B218" t="s">
        <v>493</v>
      </c>
      <c r="C218" s="5" t="s">
        <v>1147</v>
      </c>
      <c r="D218" t="s">
        <v>472</v>
      </c>
      <c r="E218" t="s">
        <v>472</v>
      </c>
    </row>
    <row r="219" spans="1:5" x14ac:dyDescent="0.35">
      <c r="A219" s="4">
        <v>1862770366</v>
      </c>
      <c r="B219" t="s">
        <v>494</v>
      </c>
      <c r="C219" s="5" t="s">
        <v>1147</v>
      </c>
      <c r="D219" t="s">
        <v>472</v>
      </c>
      <c r="E219" t="s">
        <v>472</v>
      </c>
    </row>
    <row r="220" spans="1:5" x14ac:dyDescent="0.35">
      <c r="A220" s="4">
        <v>1862770371</v>
      </c>
      <c r="B220" t="s">
        <v>495</v>
      </c>
      <c r="C220" s="5" t="s">
        <v>1147</v>
      </c>
      <c r="D220" t="s">
        <v>472</v>
      </c>
      <c r="E220" t="s">
        <v>472</v>
      </c>
    </row>
    <row r="221" spans="1:5" x14ac:dyDescent="0.35">
      <c r="A221" s="4">
        <v>1862773918</v>
      </c>
      <c r="B221" t="s">
        <v>496</v>
      </c>
      <c r="C221" s="5" t="s">
        <v>1147</v>
      </c>
      <c r="D221" t="s">
        <v>472</v>
      </c>
      <c r="E221" t="s">
        <v>472</v>
      </c>
    </row>
    <row r="222" spans="1:5" x14ac:dyDescent="0.35">
      <c r="A222" s="4">
        <v>1862776608</v>
      </c>
      <c r="B222" t="s">
        <v>497</v>
      </c>
      <c r="C222" s="5" t="s">
        <v>1147</v>
      </c>
      <c r="D222" t="s">
        <v>472</v>
      </c>
      <c r="E222" t="s">
        <v>472</v>
      </c>
    </row>
    <row r="223" spans="1:5" x14ac:dyDescent="0.35">
      <c r="A223" s="4">
        <v>2053950300</v>
      </c>
      <c r="B223" t="s">
        <v>681</v>
      </c>
      <c r="C223" s="5" t="s">
        <v>1147</v>
      </c>
      <c r="D223" t="s">
        <v>12</v>
      </c>
      <c r="E223" t="s">
        <v>682</v>
      </c>
    </row>
    <row r="224" spans="1:5" x14ac:dyDescent="0.35">
      <c r="A224" s="4">
        <v>2190811269</v>
      </c>
      <c r="B224" t="s">
        <v>184</v>
      </c>
      <c r="C224" s="5" t="s">
        <v>1147</v>
      </c>
      <c r="D224" t="s">
        <v>185</v>
      </c>
      <c r="E224" t="s">
        <v>186</v>
      </c>
    </row>
    <row r="225" spans="1:5" x14ac:dyDescent="0.35">
      <c r="A225" s="4">
        <v>2190811562</v>
      </c>
      <c r="B225" t="s">
        <v>187</v>
      </c>
      <c r="C225" s="5" t="s">
        <v>1147</v>
      </c>
      <c r="D225" t="s">
        <v>185</v>
      </c>
      <c r="E225" t="s">
        <v>186</v>
      </c>
    </row>
    <row r="226" spans="1:5" x14ac:dyDescent="0.35">
      <c r="A226" s="4">
        <v>2190811563</v>
      </c>
      <c r="B226" t="s">
        <v>188</v>
      </c>
      <c r="C226" s="5" t="s">
        <v>1147</v>
      </c>
      <c r="D226" t="s">
        <v>185</v>
      </c>
      <c r="E226" t="s">
        <v>186</v>
      </c>
    </row>
    <row r="227" spans="1:5" x14ac:dyDescent="0.35">
      <c r="A227" s="4">
        <v>2190811997</v>
      </c>
      <c r="B227" t="s">
        <v>189</v>
      </c>
      <c r="C227" s="5" t="s">
        <v>1147</v>
      </c>
      <c r="D227" t="s">
        <v>185</v>
      </c>
      <c r="E227" t="s">
        <v>186</v>
      </c>
    </row>
    <row r="228" spans="1:5" x14ac:dyDescent="0.35">
      <c r="A228" s="4">
        <v>2190812409</v>
      </c>
      <c r="B228" t="s">
        <v>190</v>
      </c>
      <c r="C228" s="5" t="s">
        <v>1147</v>
      </c>
      <c r="D228" t="s">
        <v>185</v>
      </c>
      <c r="E228" t="s">
        <v>186</v>
      </c>
    </row>
    <row r="229" spans="1:5" x14ac:dyDescent="0.35">
      <c r="A229" s="4">
        <v>2190840724</v>
      </c>
      <c r="B229" t="s">
        <v>191</v>
      </c>
      <c r="C229" s="5" t="s">
        <v>1147</v>
      </c>
      <c r="D229" t="s">
        <v>185</v>
      </c>
      <c r="E229" t="s">
        <v>186</v>
      </c>
    </row>
    <row r="230" spans="1:5" x14ac:dyDescent="0.35">
      <c r="A230" s="4">
        <v>2190840772</v>
      </c>
      <c r="B230" t="s">
        <v>192</v>
      </c>
      <c r="C230" s="5" t="s">
        <v>1147</v>
      </c>
      <c r="D230" t="s">
        <v>185</v>
      </c>
      <c r="E230" t="s">
        <v>186</v>
      </c>
    </row>
    <row r="231" spans="1:5" x14ac:dyDescent="0.35">
      <c r="A231" s="4">
        <v>2190840773</v>
      </c>
      <c r="B231" t="s">
        <v>193</v>
      </c>
      <c r="C231" s="5" t="s">
        <v>1147</v>
      </c>
      <c r="D231" t="s">
        <v>185</v>
      </c>
      <c r="E231" t="s">
        <v>186</v>
      </c>
    </row>
    <row r="232" spans="1:5" x14ac:dyDescent="0.35">
      <c r="A232" s="4">
        <v>2190842993</v>
      </c>
      <c r="B232" t="s">
        <v>194</v>
      </c>
      <c r="C232" s="5" t="s">
        <v>1147</v>
      </c>
      <c r="D232" t="s">
        <v>185</v>
      </c>
      <c r="E232" t="s">
        <v>186</v>
      </c>
    </row>
    <row r="233" spans="1:5" x14ac:dyDescent="0.35">
      <c r="A233" s="4">
        <v>2190844215</v>
      </c>
      <c r="B233" t="s">
        <v>195</v>
      </c>
      <c r="C233" s="5" t="s">
        <v>1147</v>
      </c>
      <c r="D233" t="s">
        <v>185</v>
      </c>
      <c r="E233" t="s">
        <v>186</v>
      </c>
    </row>
    <row r="234" spans="1:5" x14ac:dyDescent="0.35">
      <c r="A234" s="4">
        <v>2190845014</v>
      </c>
      <c r="B234" t="s">
        <v>196</v>
      </c>
      <c r="C234" s="5" t="s">
        <v>1147</v>
      </c>
      <c r="D234" t="s">
        <v>185</v>
      </c>
      <c r="E234" t="s">
        <v>186</v>
      </c>
    </row>
    <row r="235" spans="1:5" x14ac:dyDescent="0.35">
      <c r="A235" s="4">
        <v>2190845551</v>
      </c>
      <c r="B235" t="s">
        <v>197</v>
      </c>
      <c r="C235" s="5" t="s">
        <v>1147</v>
      </c>
      <c r="D235" t="s">
        <v>185</v>
      </c>
      <c r="E235" t="s">
        <v>186</v>
      </c>
    </row>
    <row r="236" spans="1:5" x14ac:dyDescent="0.35">
      <c r="A236" s="4">
        <v>2190845552</v>
      </c>
      <c r="B236" t="s">
        <v>198</v>
      </c>
      <c r="C236" s="5" t="s">
        <v>1147</v>
      </c>
      <c r="D236" t="s">
        <v>185</v>
      </c>
      <c r="E236" t="s">
        <v>186</v>
      </c>
    </row>
    <row r="237" spans="1:5" x14ac:dyDescent="0.35">
      <c r="A237" s="4">
        <v>2190845553</v>
      </c>
      <c r="B237" t="s">
        <v>199</v>
      </c>
      <c r="C237" s="5" t="s">
        <v>1147</v>
      </c>
      <c r="D237" t="s">
        <v>185</v>
      </c>
      <c r="E237" t="s">
        <v>186</v>
      </c>
    </row>
    <row r="238" spans="1:5" x14ac:dyDescent="0.35">
      <c r="A238" s="4">
        <v>2190845556</v>
      </c>
      <c r="B238" t="s">
        <v>200</v>
      </c>
      <c r="C238" s="5" t="s">
        <v>1147</v>
      </c>
      <c r="D238" t="s">
        <v>185</v>
      </c>
      <c r="E238" t="s">
        <v>186</v>
      </c>
    </row>
    <row r="239" spans="1:5" x14ac:dyDescent="0.35">
      <c r="A239" s="4">
        <v>2190845557</v>
      </c>
      <c r="B239" t="s">
        <v>201</v>
      </c>
      <c r="C239" s="5" t="s">
        <v>1147</v>
      </c>
      <c r="D239" t="s">
        <v>185</v>
      </c>
      <c r="E239" t="s">
        <v>186</v>
      </c>
    </row>
    <row r="240" spans="1:5" x14ac:dyDescent="0.35">
      <c r="A240" s="4">
        <v>2190845558</v>
      </c>
      <c r="B240" t="s">
        <v>202</v>
      </c>
      <c r="C240" s="5" t="s">
        <v>1147</v>
      </c>
      <c r="D240" t="s">
        <v>185</v>
      </c>
      <c r="E240" t="s">
        <v>186</v>
      </c>
    </row>
    <row r="241" spans="1:5" x14ac:dyDescent="0.35">
      <c r="A241" s="4">
        <v>2190845559</v>
      </c>
      <c r="B241" t="s">
        <v>203</v>
      </c>
      <c r="C241" s="5" t="s">
        <v>1147</v>
      </c>
      <c r="D241" t="s">
        <v>185</v>
      </c>
      <c r="E241" t="s">
        <v>186</v>
      </c>
    </row>
    <row r="242" spans="1:5" x14ac:dyDescent="0.35">
      <c r="A242" s="4">
        <v>2190845988</v>
      </c>
      <c r="B242" t="s">
        <v>204</v>
      </c>
      <c r="C242" s="5" t="s">
        <v>1147</v>
      </c>
      <c r="D242" t="s">
        <v>185</v>
      </c>
      <c r="E242" t="s">
        <v>186</v>
      </c>
    </row>
    <row r="243" spans="1:5" x14ac:dyDescent="0.35">
      <c r="A243" s="4">
        <v>2190849311</v>
      </c>
      <c r="B243" t="s">
        <v>205</v>
      </c>
      <c r="C243" s="5" t="s">
        <v>1147</v>
      </c>
      <c r="D243" t="s">
        <v>185</v>
      </c>
      <c r="E243" t="s">
        <v>186</v>
      </c>
    </row>
    <row r="244" spans="1:5" x14ac:dyDescent="0.35">
      <c r="A244" s="4">
        <v>2190849826</v>
      </c>
      <c r="B244" t="s">
        <v>206</v>
      </c>
      <c r="C244" s="5" t="s">
        <v>1147</v>
      </c>
      <c r="D244" t="s">
        <v>185</v>
      </c>
      <c r="E244" t="s">
        <v>186</v>
      </c>
    </row>
    <row r="245" spans="1:5" x14ac:dyDescent="0.35">
      <c r="A245" s="4">
        <v>2190849827</v>
      </c>
      <c r="B245" t="s">
        <v>207</v>
      </c>
      <c r="C245" s="5" t="s">
        <v>1147</v>
      </c>
      <c r="D245" t="s">
        <v>185</v>
      </c>
      <c r="E245" t="s">
        <v>186</v>
      </c>
    </row>
    <row r="246" spans="1:5" x14ac:dyDescent="0.35">
      <c r="A246" s="4">
        <v>2190874329</v>
      </c>
      <c r="B246" t="s">
        <v>208</v>
      </c>
      <c r="C246" s="5" t="s">
        <v>1147</v>
      </c>
      <c r="D246" t="s">
        <v>185</v>
      </c>
      <c r="E246" t="s">
        <v>186</v>
      </c>
    </row>
    <row r="247" spans="1:5" x14ac:dyDescent="0.35">
      <c r="A247" s="4">
        <v>2190874331</v>
      </c>
      <c r="B247" t="s">
        <v>209</v>
      </c>
      <c r="C247" s="5" t="s">
        <v>1147</v>
      </c>
      <c r="D247" t="s">
        <v>185</v>
      </c>
      <c r="E247" t="s">
        <v>186</v>
      </c>
    </row>
    <row r="248" spans="1:5" x14ac:dyDescent="0.35">
      <c r="A248" s="4">
        <v>2190874332</v>
      </c>
      <c r="B248" t="s">
        <v>210</v>
      </c>
      <c r="C248" s="5" t="s">
        <v>1147</v>
      </c>
      <c r="D248" t="s">
        <v>185</v>
      </c>
      <c r="E248" t="s">
        <v>186</v>
      </c>
    </row>
    <row r="249" spans="1:5" x14ac:dyDescent="0.35">
      <c r="A249" s="4">
        <v>2567582002</v>
      </c>
      <c r="B249" t="s">
        <v>728</v>
      </c>
      <c r="C249" s="5" t="s">
        <v>1147</v>
      </c>
      <c r="D249" t="s">
        <v>12</v>
      </c>
      <c r="E249" t="s">
        <v>729</v>
      </c>
    </row>
    <row r="250" spans="1:5" x14ac:dyDescent="0.35">
      <c r="A250" s="4">
        <v>2567582004</v>
      </c>
      <c r="B250" t="s">
        <v>730</v>
      </c>
      <c r="C250" s="5" t="s">
        <v>1147</v>
      </c>
      <c r="D250" t="s">
        <v>12</v>
      </c>
      <c r="E250" t="s">
        <v>729</v>
      </c>
    </row>
    <row r="251" spans="1:5" x14ac:dyDescent="0.35">
      <c r="A251" s="4">
        <v>2567582006</v>
      </c>
      <c r="B251" t="s">
        <v>731</v>
      </c>
      <c r="C251" s="5" t="s">
        <v>1147</v>
      </c>
      <c r="D251" t="s">
        <v>12</v>
      </c>
      <c r="E251" t="s">
        <v>729</v>
      </c>
    </row>
    <row r="252" spans="1:5" x14ac:dyDescent="0.35">
      <c r="A252" s="4">
        <v>2567582020</v>
      </c>
      <c r="B252" t="s">
        <v>732</v>
      </c>
      <c r="C252" s="5" t="s">
        <v>1147</v>
      </c>
      <c r="D252" t="s">
        <v>12</v>
      </c>
      <c r="E252" t="s">
        <v>729</v>
      </c>
    </row>
    <row r="253" spans="1:5" x14ac:dyDescent="0.35">
      <c r="A253" s="4">
        <v>2567582022</v>
      </c>
      <c r="B253" t="s">
        <v>733</v>
      </c>
      <c r="C253" s="5" t="s">
        <v>1147</v>
      </c>
      <c r="D253" t="s">
        <v>12</v>
      </c>
      <c r="E253" t="s">
        <v>729</v>
      </c>
    </row>
    <row r="254" spans="1:5" x14ac:dyDescent="0.35">
      <c r="A254" s="4">
        <v>3000004351</v>
      </c>
      <c r="B254" t="s">
        <v>166</v>
      </c>
      <c r="C254" s="5" t="s">
        <v>1147</v>
      </c>
      <c r="D254" t="s">
        <v>167</v>
      </c>
      <c r="E254" t="s">
        <v>168</v>
      </c>
    </row>
    <row r="255" spans="1:5" x14ac:dyDescent="0.35">
      <c r="A255" s="4">
        <v>3000006083</v>
      </c>
      <c r="B255" t="s">
        <v>539</v>
      </c>
      <c r="C255" s="5" t="s">
        <v>1147</v>
      </c>
      <c r="D255" t="s">
        <v>167</v>
      </c>
      <c r="E255" t="s">
        <v>540</v>
      </c>
    </row>
    <row r="256" spans="1:5" x14ac:dyDescent="0.35">
      <c r="A256" s="4">
        <v>3000006119</v>
      </c>
      <c r="B256" t="s">
        <v>541</v>
      </c>
      <c r="C256" s="5" t="s">
        <v>1147</v>
      </c>
      <c r="D256" t="s">
        <v>167</v>
      </c>
      <c r="E256" t="s">
        <v>540</v>
      </c>
    </row>
    <row r="257" spans="1:5" x14ac:dyDescent="0.35">
      <c r="A257" s="4">
        <v>3000006141</v>
      </c>
      <c r="B257" t="s">
        <v>169</v>
      </c>
      <c r="C257" s="5" t="s">
        <v>1147</v>
      </c>
      <c r="D257" t="s">
        <v>167</v>
      </c>
      <c r="E257" t="s">
        <v>168</v>
      </c>
    </row>
    <row r="258" spans="1:5" x14ac:dyDescent="0.35">
      <c r="A258" s="4">
        <v>3000006153</v>
      </c>
      <c r="B258" t="s">
        <v>686</v>
      </c>
      <c r="C258" s="5" t="s">
        <v>1147</v>
      </c>
      <c r="D258" t="s">
        <v>167</v>
      </c>
      <c r="E258" t="s">
        <v>687</v>
      </c>
    </row>
    <row r="259" spans="1:5" x14ac:dyDescent="0.35">
      <c r="A259" s="4">
        <v>3000006322</v>
      </c>
      <c r="B259" t="s">
        <v>542</v>
      </c>
      <c r="C259" s="5" t="s">
        <v>1147</v>
      </c>
      <c r="D259" t="s">
        <v>167</v>
      </c>
      <c r="E259" t="s">
        <v>540</v>
      </c>
    </row>
    <row r="260" spans="1:5" x14ac:dyDescent="0.35">
      <c r="A260" s="4">
        <v>3000006354</v>
      </c>
      <c r="B260" t="s">
        <v>543</v>
      </c>
      <c r="C260" s="5" t="s">
        <v>1147</v>
      </c>
      <c r="D260" t="s">
        <v>167</v>
      </c>
      <c r="E260" t="s">
        <v>540</v>
      </c>
    </row>
    <row r="261" spans="1:5" x14ac:dyDescent="0.35">
      <c r="A261" s="4">
        <v>3000006441</v>
      </c>
      <c r="B261" t="s">
        <v>688</v>
      </c>
      <c r="C261" s="5" t="s">
        <v>1147</v>
      </c>
      <c r="D261" t="s">
        <v>167</v>
      </c>
      <c r="E261" t="s">
        <v>687</v>
      </c>
    </row>
    <row r="262" spans="1:5" x14ac:dyDescent="0.35">
      <c r="A262" s="4">
        <v>3000006507</v>
      </c>
      <c r="B262" t="s">
        <v>170</v>
      </c>
      <c r="C262" s="5" t="s">
        <v>1147</v>
      </c>
      <c r="D262" t="s">
        <v>167</v>
      </c>
      <c r="E262" t="s">
        <v>168</v>
      </c>
    </row>
    <row r="263" spans="1:5" x14ac:dyDescent="0.35">
      <c r="A263" s="4">
        <v>3000006531</v>
      </c>
      <c r="B263" t="s">
        <v>171</v>
      </c>
      <c r="C263" s="5" t="s">
        <v>1147</v>
      </c>
      <c r="D263" t="s">
        <v>167</v>
      </c>
      <c r="E263" t="s">
        <v>168</v>
      </c>
    </row>
    <row r="264" spans="1:5" x14ac:dyDescent="0.35">
      <c r="A264" s="4">
        <v>3000006567</v>
      </c>
      <c r="B264" t="s">
        <v>172</v>
      </c>
      <c r="C264" s="5" t="s">
        <v>1147</v>
      </c>
      <c r="D264" t="s">
        <v>167</v>
      </c>
      <c r="E264" t="s">
        <v>168</v>
      </c>
    </row>
    <row r="265" spans="1:5" x14ac:dyDescent="0.35">
      <c r="A265" s="4">
        <v>3000006700</v>
      </c>
      <c r="B265" t="s">
        <v>627</v>
      </c>
      <c r="C265" s="5" t="s">
        <v>1147</v>
      </c>
      <c r="D265" t="s">
        <v>167</v>
      </c>
      <c r="E265" t="s">
        <v>628</v>
      </c>
    </row>
    <row r="266" spans="1:5" x14ac:dyDescent="0.35">
      <c r="A266" s="4">
        <v>3000006720</v>
      </c>
      <c r="B266" t="s">
        <v>627</v>
      </c>
      <c r="C266" s="5" t="s">
        <v>1147</v>
      </c>
      <c r="D266" t="s">
        <v>167</v>
      </c>
      <c r="E266" t="s">
        <v>628</v>
      </c>
    </row>
    <row r="267" spans="1:5" x14ac:dyDescent="0.35">
      <c r="A267" s="4">
        <v>3000031168</v>
      </c>
      <c r="B267" t="s">
        <v>173</v>
      </c>
      <c r="C267" s="5" t="s">
        <v>1147</v>
      </c>
      <c r="D267" t="s">
        <v>167</v>
      </c>
      <c r="E267" t="s">
        <v>168</v>
      </c>
    </row>
    <row r="268" spans="1:5" x14ac:dyDescent="0.35">
      <c r="A268" s="4">
        <v>3000031199</v>
      </c>
      <c r="B268" t="s">
        <v>174</v>
      </c>
      <c r="C268" s="5" t="s">
        <v>1147</v>
      </c>
      <c r="D268" t="s">
        <v>167</v>
      </c>
      <c r="E268" t="s">
        <v>168</v>
      </c>
    </row>
    <row r="269" spans="1:5" x14ac:dyDescent="0.35">
      <c r="A269" s="4">
        <v>3000031649</v>
      </c>
      <c r="B269" t="s">
        <v>802</v>
      </c>
      <c r="C269" s="5" t="s">
        <v>1147</v>
      </c>
      <c r="D269" t="s">
        <v>167</v>
      </c>
      <c r="E269" t="s">
        <v>803</v>
      </c>
    </row>
    <row r="270" spans="1:5" x14ac:dyDescent="0.35">
      <c r="A270" s="4">
        <v>3000031656</v>
      </c>
      <c r="B270" t="s">
        <v>804</v>
      </c>
      <c r="C270" s="5" t="s">
        <v>1147</v>
      </c>
      <c r="D270" t="s">
        <v>167</v>
      </c>
      <c r="E270" t="s">
        <v>803</v>
      </c>
    </row>
    <row r="271" spans="1:5" x14ac:dyDescent="0.35">
      <c r="A271" s="4">
        <v>3000031920</v>
      </c>
      <c r="B271" t="s">
        <v>805</v>
      </c>
      <c r="C271" s="5" t="s">
        <v>1147</v>
      </c>
      <c r="D271" t="s">
        <v>167</v>
      </c>
      <c r="E271" t="s">
        <v>803</v>
      </c>
    </row>
    <row r="272" spans="1:5" x14ac:dyDescent="0.35">
      <c r="A272" s="4">
        <v>3000032161</v>
      </c>
      <c r="B272" t="s">
        <v>629</v>
      </c>
      <c r="C272" s="5" t="s">
        <v>1147</v>
      </c>
      <c r="D272" t="s">
        <v>167</v>
      </c>
      <c r="E272" t="s">
        <v>628</v>
      </c>
    </row>
    <row r="273" spans="1:5" x14ac:dyDescent="0.35">
      <c r="A273" s="4">
        <v>3000056027</v>
      </c>
      <c r="B273" t="s">
        <v>806</v>
      </c>
      <c r="C273" s="5" t="s">
        <v>1147</v>
      </c>
      <c r="D273" t="s">
        <v>167</v>
      </c>
      <c r="E273" t="s">
        <v>803</v>
      </c>
    </row>
    <row r="274" spans="1:5" x14ac:dyDescent="0.35">
      <c r="A274" s="4">
        <v>3000056029</v>
      </c>
      <c r="B274" t="s">
        <v>807</v>
      </c>
      <c r="C274" s="5" t="s">
        <v>1147</v>
      </c>
      <c r="D274" t="s">
        <v>167</v>
      </c>
      <c r="E274" t="s">
        <v>803</v>
      </c>
    </row>
    <row r="275" spans="1:5" x14ac:dyDescent="0.35">
      <c r="A275" s="4">
        <v>3000056314</v>
      </c>
      <c r="B275" t="s">
        <v>783</v>
      </c>
      <c r="C275" s="5" t="s">
        <v>1147</v>
      </c>
      <c r="D275" t="s">
        <v>167</v>
      </c>
      <c r="E275" t="s">
        <v>784</v>
      </c>
    </row>
    <row r="276" spans="1:5" x14ac:dyDescent="0.35">
      <c r="A276" s="4">
        <v>3000056559</v>
      </c>
      <c r="B276" t="s">
        <v>544</v>
      </c>
      <c r="C276" s="5" t="s">
        <v>1147</v>
      </c>
      <c r="D276" t="s">
        <v>167</v>
      </c>
      <c r="E276" t="s">
        <v>540</v>
      </c>
    </row>
    <row r="277" spans="1:5" x14ac:dyDescent="0.35">
      <c r="A277" s="4">
        <v>3000056678</v>
      </c>
      <c r="B277" t="s">
        <v>718</v>
      </c>
      <c r="C277" s="5" t="s">
        <v>1147</v>
      </c>
      <c r="D277" t="s">
        <v>167</v>
      </c>
      <c r="E277" t="s">
        <v>719</v>
      </c>
    </row>
    <row r="278" spans="1:5" x14ac:dyDescent="0.35">
      <c r="A278" s="4">
        <v>3000056706</v>
      </c>
      <c r="B278" t="s">
        <v>175</v>
      </c>
      <c r="C278" s="5" t="s">
        <v>1147</v>
      </c>
      <c r="D278" t="s">
        <v>167</v>
      </c>
      <c r="E278" t="s">
        <v>168</v>
      </c>
    </row>
    <row r="279" spans="1:5" x14ac:dyDescent="0.35">
      <c r="A279" s="4">
        <v>3000056793</v>
      </c>
      <c r="B279" t="s">
        <v>176</v>
      </c>
      <c r="C279" s="5" t="s">
        <v>1147</v>
      </c>
      <c r="D279" t="s">
        <v>167</v>
      </c>
      <c r="E279" t="s">
        <v>168</v>
      </c>
    </row>
    <row r="280" spans="1:5" x14ac:dyDescent="0.35">
      <c r="A280" s="4">
        <v>3000056807</v>
      </c>
      <c r="B280" t="s">
        <v>177</v>
      </c>
      <c r="C280" s="5" t="s">
        <v>1147</v>
      </c>
      <c r="D280" t="s">
        <v>167</v>
      </c>
      <c r="E280" t="s">
        <v>168</v>
      </c>
    </row>
    <row r="281" spans="1:5" x14ac:dyDescent="0.35">
      <c r="A281" s="4">
        <v>3000056946</v>
      </c>
      <c r="B281" t="s">
        <v>545</v>
      </c>
      <c r="C281" s="5" t="s">
        <v>1147</v>
      </c>
      <c r="D281" t="s">
        <v>167</v>
      </c>
      <c r="E281" t="s">
        <v>540</v>
      </c>
    </row>
    <row r="282" spans="1:5" x14ac:dyDescent="0.35">
      <c r="A282" s="4">
        <v>3000057209</v>
      </c>
      <c r="B282" t="s">
        <v>178</v>
      </c>
      <c r="C282" s="5" t="s">
        <v>1147</v>
      </c>
      <c r="D282" t="s">
        <v>167</v>
      </c>
      <c r="E282" t="s">
        <v>168</v>
      </c>
    </row>
    <row r="283" spans="1:5" x14ac:dyDescent="0.35">
      <c r="A283" s="4">
        <v>3000057211</v>
      </c>
      <c r="B283" t="s">
        <v>179</v>
      </c>
      <c r="C283" s="5" t="s">
        <v>1147</v>
      </c>
      <c r="D283" t="s">
        <v>167</v>
      </c>
      <c r="E283" t="s">
        <v>168</v>
      </c>
    </row>
    <row r="284" spans="1:5" x14ac:dyDescent="0.35">
      <c r="A284" s="4">
        <v>3000057242</v>
      </c>
      <c r="B284" t="s">
        <v>630</v>
      </c>
      <c r="C284" s="5" t="s">
        <v>1147</v>
      </c>
      <c r="D284" t="s">
        <v>167</v>
      </c>
      <c r="E284" t="s">
        <v>628</v>
      </c>
    </row>
    <row r="285" spans="1:5" x14ac:dyDescent="0.35">
      <c r="A285" s="4">
        <v>3000057243</v>
      </c>
      <c r="B285" t="s">
        <v>631</v>
      </c>
      <c r="C285" s="5" t="s">
        <v>1147</v>
      </c>
      <c r="D285" t="s">
        <v>167</v>
      </c>
      <c r="E285" t="s">
        <v>628</v>
      </c>
    </row>
    <row r="286" spans="1:5" x14ac:dyDescent="0.35">
      <c r="A286" s="4">
        <v>3000057288</v>
      </c>
      <c r="B286" t="s">
        <v>180</v>
      </c>
      <c r="C286" s="5" t="s">
        <v>1147</v>
      </c>
      <c r="D286" t="s">
        <v>167</v>
      </c>
      <c r="E286" t="s">
        <v>168</v>
      </c>
    </row>
    <row r="287" spans="1:5" x14ac:dyDescent="0.35">
      <c r="A287" s="4">
        <v>3000057321</v>
      </c>
      <c r="B287" t="s">
        <v>181</v>
      </c>
      <c r="C287" s="5" t="s">
        <v>1147</v>
      </c>
      <c r="D287" t="s">
        <v>167</v>
      </c>
      <c r="E287" t="s">
        <v>168</v>
      </c>
    </row>
    <row r="288" spans="1:5" x14ac:dyDescent="0.35">
      <c r="A288" s="4">
        <v>3000057322</v>
      </c>
      <c r="B288" t="s">
        <v>182</v>
      </c>
      <c r="C288" s="5" t="s">
        <v>1147</v>
      </c>
      <c r="D288" t="s">
        <v>167</v>
      </c>
      <c r="E288" t="s">
        <v>168</v>
      </c>
    </row>
    <row r="289" spans="1:5" x14ac:dyDescent="0.35">
      <c r="A289" s="4">
        <v>3000057323</v>
      </c>
      <c r="B289" t="s">
        <v>183</v>
      </c>
      <c r="C289" s="5" t="s">
        <v>1147</v>
      </c>
      <c r="D289" t="s">
        <v>167</v>
      </c>
      <c r="E289" t="s">
        <v>168</v>
      </c>
    </row>
    <row r="290" spans="1:5" x14ac:dyDescent="0.35">
      <c r="A290" s="4">
        <v>3000057324</v>
      </c>
      <c r="B290" t="s">
        <v>181</v>
      </c>
      <c r="C290" s="5" t="s">
        <v>1147</v>
      </c>
      <c r="D290" t="s">
        <v>167</v>
      </c>
      <c r="E290" t="s">
        <v>168</v>
      </c>
    </row>
    <row r="291" spans="1:5" x14ac:dyDescent="0.35">
      <c r="A291" s="4">
        <v>3000057325</v>
      </c>
      <c r="B291" t="s">
        <v>182</v>
      </c>
      <c r="C291" s="5" t="s">
        <v>1147</v>
      </c>
      <c r="D291" t="s">
        <v>167</v>
      </c>
      <c r="E291" t="s">
        <v>168</v>
      </c>
    </row>
    <row r="292" spans="1:5" x14ac:dyDescent="0.35">
      <c r="A292" s="4">
        <v>3800000110</v>
      </c>
      <c r="B292" t="s">
        <v>302</v>
      </c>
      <c r="C292" s="5" t="s">
        <v>1147</v>
      </c>
      <c r="D292" t="s">
        <v>6</v>
      </c>
      <c r="E292" t="s">
        <v>303</v>
      </c>
    </row>
    <row r="293" spans="1:5" x14ac:dyDescent="0.35">
      <c r="A293" s="4">
        <v>3800000120</v>
      </c>
      <c r="B293" t="s">
        <v>304</v>
      </c>
      <c r="C293" s="5" t="s">
        <v>1147</v>
      </c>
      <c r="D293" t="s">
        <v>6</v>
      </c>
      <c r="E293" t="s">
        <v>303</v>
      </c>
    </row>
    <row r="294" spans="1:5" x14ac:dyDescent="0.35">
      <c r="A294" s="4">
        <v>3800000127</v>
      </c>
      <c r="B294" t="s">
        <v>303</v>
      </c>
      <c r="C294" s="5" t="s">
        <v>1147</v>
      </c>
      <c r="D294" t="s">
        <v>6</v>
      </c>
      <c r="E294" t="s">
        <v>303</v>
      </c>
    </row>
    <row r="295" spans="1:5" x14ac:dyDescent="0.35">
      <c r="A295" s="4">
        <v>3800000829</v>
      </c>
      <c r="B295" t="s">
        <v>860</v>
      </c>
      <c r="C295" s="5" t="s">
        <v>1147</v>
      </c>
      <c r="D295" t="s">
        <v>6</v>
      </c>
      <c r="E295" t="s">
        <v>861</v>
      </c>
    </row>
    <row r="296" spans="1:5" x14ac:dyDescent="0.35">
      <c r="A296" s="4">
        <v>3800000917</v>
      </c>
      <c r="B296" t="s">
        <v>862</v>
      </c>
      <c r="C296" s="5" t="s">
        <v>1147</v>
      </c>
      <c r="D296" t="s">
        <v>6</v>
      </c>
      <c r="E296" t="s">
        <v>861</v>
      </c>
    </row>
    <row r="297" spans="1:5" x14ac:dyDescent="0.35">
      <c r="A297" s="4">
        <v>3800001302</v>
      </c>
      <c r="B297" t="s">
        <v>5</v>
      </c>
      <c r="C297" s="5" t="s">
        <v>1147</v>
      </c>
      <c r="D297" t="s">
        <v>6</v>
      </c>
      <c r="E297" t="s">
        <v>7</v>
      </c>
    </row>
    <row r="298" spans="1:5" x14ac:dyDescent="0.35">
      <c r="A298" s="4">
        <v>3800001411</v>
      </c>
      <c r="B298" t="s">
        <v>8</v>
      </c>
      <c r="C298" s="5" t="s">
        <v>1147</v>
      </c>
      <c r="D298" t="s">
        <v>6</v>
      </c>
      <c r="E298" t="s">
        <v>7</v>
      </c>
    </row>
    <row r="299" spans="1:5" x14ac:dyDescent="0.35">
      <c r="A299" s="4">
        <v>3800001611</v>
      </c>
      <c r="B299" t="s">
        <v>863</v>
      </c>
      <c r="C299" s="5" t="s">
        <v>1147</v>
      </c>
      <c r="D299" t="s">
        <v>6</v>
      </c>
      <c r="E299" t="s">
        <v>861</v>
      </c>
    </row>
    <row r="300" spans="1:5" x14ac:dyDescent="0.35">
      <c r="A300" s="4">
        <v>3800001621</v>
      </c>
      <c r="B300" t="s">
        <v>863</v>
      </c>
      <c r="C300" s="5" t="s">
        <v>1147</v>
      </c>
      <c r="D300" t="s">
        <v>6</v>
      </c>
      <c r="E300" t="s">
        <v>861</v>
      </c>
    </row>
    <row r="301" spans="1:5" x14ac:dyDescent="0.35">
      <c r="A301" s="4">
        <v>3800003530</v>
      </c>
      <c r="B301" t="s">
        <v>323</v>
      </c>
      <c r="C301" s="5" t="s">
        <v>1147</v>
      </c>
      <c r="D301" t="s">
        <v>6</v>
      </c>
      <c r="E301" t="s">
        <v>324</v>
      </c>
    </row>
    <row r="302" spans="1:5" x14ac:dyDescent="0.35">
      <c r="A302" s="4">
        <v>3800004530</v>
      </c>
      <c r="B302" t="s">
        <v>314</v>
      </c>
      <c r="C302" s="5" t="s">
        <v>1147</v>
      </c>
      <c r="D302" t="s">
        <v>6</v>
      </c>
      <c r="E302" t="s">
        <v>315</v>
      </c>
    </row>
    <row r="303" spans="1:5" x14ac:dyDescent="0.35">
      <c r="A303" s="4">
        <v>3800005220</v>
      </c>
      <c r="B303" t="s">
        <v>702</v>
      </c>
      <c r="C303" s="5" t="s">
        <v>1147</v>
      </c>
      <c r="D303" t="s">
        <v>6</v>
      </c>
      <c r="E303" t="s">
        <v>703</v>
      </c>
    </row>
    <row r="304" spans="1:5" x14ac:dyDescent="0.35">
      <c r="A304" s="4">
        <v>3800009456</v>
      </c>
      <c r="B304" t="s">
        <v>819</v>
      </c>
      <c r="C304" s="5" t="s">
        <v>1147</v>
      </c>
      <c r="D304" t="s">
        <v>6</v>
      </c>
      <c r="E304" t="s">
        <v>820</v>
      </c>
    </row>
    <row r="305" spans="1:5" x14ac:dyDescent="0.35">
      <c r="A305" s="4">
        <v>3800011327</v>
      </c>
      <c r="B305" t="s">
        <v>864</v>
      </c>
      <c r="C305" s="5" t="s">
        <v>1147</v>
      </c>
      <c r="D305" t="s">
        <v>6</v>
      </c>
      <c r="E305" t="s">
        <v>861</v>
      </c>
    </row>
    <row r="306" spans="1:5" x14ac:dyDescent="0.35">
      <c r="A306" s="4">
        <v>3800011630</v>
      </c>
      <c r="B306" t="s">
        <v>785</v>
      </c>
      <c r="C306" s="5" t="s">
        <v>1147</v>
      </c>
      <c r="D306" t="s">
        <v>6</v>
      </c>
      <c r="E306" t="s">
        <v>786</v>
      </c>
    </row>
    <row r="307" spans="1:5" x14ac:dyDescent="0.35">
      <c r="A307" s="4">
        <v>3800012280</v>
      </c>
      <c r="B307" t="s">
        <v>787</v>
      </c>
      <c r="C307" s="5" t="s">
        <v>1147</v>
      </c>
      <c r="D307" t="s">
        <v>6</v>
      </c>
      <c r="E307" t="s">
        <v>786</v>
      </c>
    </row>
    <row r="308" spans="1:5" x14ac:dyDescent="0.35">
      <c r="A308" s="4">
        <v>3800013706</v>
      </c>
      <c r="B308" t="s">
        <v>865</v>
      </c>
      <c r="C308" s="5" t="s">
        <v>1147</v>
      </c>
      <c r="D308" t="s">
        <v>6</v>
      </c>
      <c r="E308" t="s">
        <v>861</v>
      </c>
    </row>
    <row r="309" spans="1:5" x14ac:dyDescent="0.35">
      <c r="A309" s="4">
        <v>3800013808</v>
      </c>
      <c r="B309" t="s">
        <v>821</v>
      </c>
      <c r="C309" s="5" t="s">
        <v>1147</v>
      </c>
      <c r="D309" t="s">
        <v>6</v>
      </c>
      <c r="E309" t="s">
        <v>820</v>
      </c>
    </row>
    <row r="310" spans="1:5" x14ac:dyDescent="0.35">
      <c r="A310" s="4">
        <v>3800014363</v>
      </c>
      <c r="B310" t="s">
        <v>866</v>
      </c>
      <c r="C310" s="5" t="s">
        <v>1147</v>
      </c>
      <c r="D310" t="s">
        <v>6</v>
      </c>
      <c r="E310" t="s">
        <v>861</v>
      </c>
    </row>
    <row r="311" spans="1:5" x14ac:dyDescent="0.35">
      <c r="A311" s="4">
        <v>3800014365</v>
      </c>
      <c r="B311" t="s">
        <v>867</v>
      </c>
      <c r="C311" s="5" t="s">
        <v>1147</v>
      </c>
      <c r="D311" t="s">
        <v>6</v>
      </c>
      <c r="E311" t="s">
        <v>861</v>
      </c>
    </row>
    <row r="312" spans="1:5" x14ac:dyDescent="0.35">
      <c r="A312" s="4">
        <v>3800014369</v>
      </c>
      <c r="B312" t="s">
        <v>868</v>
      </c>
      <c r="C312" s="5" t="s">
        <v>1147</v>
      </c>
      <c r="D312" t="s">
        <v>6</v>
      </c>
      <c r="E312" t="s">
        <v>861</v>
      </c>
    </row>
    <row r="313" spans="1:5" x14ac:dyDescent="0.35">
      <c r="A313" s="4">
        <v>3800014371</v>
      </c>
      <c r="B313" t="s">
        <v>869</v>
      </c>
      <c r="C313" s="5" t="s">
        <v>1147</v>
      </c>
      <c r="D313" t="s">
        <v>6</v>
      </c>
      <c r="E313" t="s">
        <v>861</v>
      </c>
    </row>
    <row r="314" spans="1:5" x14ac:dyDescent="0.35">
      <c r="A314" s="4">
        <v>3800014685</v>
      </c>
      <c r="B314" t="s">
        <v>359</v>
      </c>
      <c r="C314" s="5" t="s">
        <v>1147</v>
      </c>
      <c r="D314" t="s">
        <v>6</v>
      </c>
      <c r="E314" t="s">
        <v>360</v>
      </c>
    </row>
    <row r="315" spans="1:5" x14ac:dyDescent="0.35">
      <c r="A315" s="4">
        <v>3800014747</v>
      </c>
      <c r="B315" t="s">
        <v>704</v>
      </c>
      <c r="C315" s="5" t="s">
        <v>1147</v>
      </c>
      <c r="D315" t="s">
        <v>6</v>
      </c>
      <c r="E315" t="s">
        <v>703</v>
      </c>
    </row>
    <row r="316" spans="1:5" x14ac:dyDescent="0.35">
      <c r="A316" s="4">
        <v>3800015417</v>
      </c>
      <c r="B316" t="s">
        <v>870</v>
      </c>
      <c r="C316" s="5" t="s">
        <v>1147</v>
      </c>
      <c r="D316" t="s">
        <v>6</v>
      </c>
      <c r="E316" t="s">
        <v>861</v>
      </c>
    </row>
    <row r="317" spans="1:5" x14ac:dyDescent="0.35">
      <c r="A317" s="4">
        <v>3800016026</v>
      </c>
      <c r="B317" t="s">
        <v>377</v>
      </c>
      <c r="C317" s="5" t="s">
        <v>1147</v>
      </c>
      <c r="D317" t="s">
        <v>6</v>
      </c>
      <c r="E317" t="s">
        <v>378</v>
      </c>
    </row>
    <row r="318" spans="1:5" x14ac:dyDescent="0.35">
      <c r="A318" s="4">
        <v>3800016038</v>
      </c>
      <c r="B318" t="s">
        <v>788</v>
      </c>
      <c r="C318" s="5" t="s">
        <v>1147</v>
      </c>
      <c r="D318" t="s">
        <v>6</v>
      </c>
      <c r="E318" t="s">
        <v>786</v>
      </c>
    </row>
    <row r="319" spans="1:5" x14ac:dyDescent="0.35">
      <c r="A319" s="4">
        <v>3800016661</v>
      </c>
      <c r="B319" t="s">
        <v>789</v>
      </c>
      <c r="C319" s="5" t="s">
        <v>1147</v>
      </c>
      <c r="D319" t="s">
        <v>6</v>
      </c>
      <c r="E319" t="s">
        <v>786</v>
      </c>
    </row>
    <row r="320" spans="1:5" x14ac:dyDescent="0.35">
      <c r="A320" s="4">
        <v>3800017042</v>
      </c>
      <c r="B320" t="s">
        <v>871</v>
      </c>
      <c r="C320" s="5" t="s">
        <v>1147</v>
      </c>
      <c r="D320" t="s">
        <v>6</v>
      </c>
      <c r="E320" t="s">
        <v>861</v>
      </c>
    </row>
    <row r="321" spans="1:5" x14ac:dyDescent="0.35">
      <c r="A321" s="4">
        <v>3800017249</v>
      </c>
      <c r="B321" t="s">
        <v>872</v>
      </c>
      <c r="C321" s="5" t="s">
        <v>1147</v>
      </c>
      <c r="D321" t="s">
        <v>6</v>
      </c>
      <c r="E321" t="s">
        <v>861</v>
      </c>
    </row>
    <row r="322" spans="1:5" x14ac:dyDescent="0.35">
      <c r="A322" s="4">
        <v>3800017635</v>
      </c>
      <c r="B322" t="s">
        <v>506</v>
      </c>
      <c r="C322" s="5" t="s">
        <v>1147</v>
      </c>
      <c r="D322" t="s">
        <v>6</v>
      </c>
      <c r="E322" t="s">
        <v>507</v>
      </c>
    </row>
    <row r="323" spans="1:5" x14ac:dyDescent="0.35">
      <c r="A323" s="4">
        <v>3800017998</v>
      </c>
      <c r="B323" t="s">
        <v>379</v>
      </c>
      <c r="C323" s="5" t="s">
        <v>1147</v>
      </c>
      <c r="D323" t="s">
        <v>6</v>
      </c>
      <c r="E323" t="s">
        <v>378</v>
      </c>
    </row>
    <row r="324" spans="1:5" x14ac:dyDescent="0.35">
      <c r="A324" s="4">
        <v>3800018104</v>
      </c>
      <c r="B324" t="s">
        <v>508</v>
      </c>
      <c r="C324" s="5" t="s">
        <v>1147</v>
      </c>
      <c r="D324" t="s">
        <v>6</v>
      </c>
      <c r="E324" t="s">
        <v>507</v>
      </c>
    </row>
    <row r="325" spans="1:5" x14ac:dyDescent="0.35">
      <c r="A325" s="4">
        <v>3800018136</v>
      </c>
      <c r="B325" t="s">
        <v>464</v>
      </c>
      <c r="C325" s="5" t="s">
        <v>1147</v>
      </c>
      <c r="D325" t="s">
        <v>6</v>
      </c>
      <c r="E325" t="s">
        <v>465</v>
      </c>
    </row>
    <row r="326" spans="1:5" x14ac:dyDescent="0.35">
      <c r="A326" s="4">
        <v>3800018169</v>
      </c>
      <c r="B326" t="s">
        <v>65</v>
      </c>
      <c r="C326" s="5" t="s">
        <v>1147</v>
      </c>
      <c r="D326" t="s">
        <v>6</v>
      </c>
      <c r="E326" t="s">
        <v>66</v>
      </c>
    </row>
    <row r="327" spans="1:5" x14ac:dyDescent="0.35">
      <c r="A327" s="4">
        <v>3800018171</v>
      </c>
      <c r="B327" t="s">
        <v>361</v>
      </c>
      <c r="C327" s="5" t="s">
        <v>1147</v>
      </c>
      <c r="D327" t="s">
        <v>6</v>
      </c>
      <c r="E327" t="s">
        <v>360</v>
      </c>
    </row>
    <row r="328" spans="1:5" x14ac:dyDescent="0.35">
      <c r="A328" s="4">
        <v>3800018177</v>
      </c>
      <c r="B328" t="s">
        <v>380</v>
      </c>
      <c r="C328" s="5" t="s">
        <v>1147</v>
      </c>
      <c r="D328" t="s">
        <v>6</v>
      </c>
      <c r="E328" t="s">
        <v>378</v>
      </c>
    </row>
    <row r="329" spans="1:5" x14ac:dyDescent="0.35">
      <c r="A329" s="4">
        <v>3800018202</v>
      </c>
      <c r="B329" t="s">
        <v>873</v>
      </c>
      <c r="C329" s="5" t="s">
        <v>1147</v>
      </c>
      <c r="D329" t="s">
        <v>6</v>
      </c>
      <c r="E329" t="s">
        <v>861</v>
      </c>
    </row>
    <row r="330" spans="1:5" x14ac:dyDescent="0.35">
      <c r="A330" s="4">
        <v>3800018205</v>
      </c>
      <c r="B330" t="s">
        <v>874</v>
      </c>
      <c r="C330" s="5" t="s">
        <v>1147</v>
      </c>
      <c r="D330" t="s">
        <v>6</v>
      </c>
      <c r="E330" t="s">
        <v>861</v>
      </c>
    </row>
    <row r="331" spans="1:5" x14ac:dyDescent="0.35">
      <c r="A331" s="4">
        <v>3800018411</v>
      </c>
      <c r="B331" t="s">
        <v>466</v>
      </c>
      <c r="C331" s="5" t="s">
        <v>1147</v>
      </c>
      <c r="D331" t="s">
        <v>6</v>
      </c>
      <c r="E331" t="s">
        <v>465</v>
      </c>
    </row>
    <row r="332" spans="1:5" x14ac:dyDescent="0.35">
      <c r="A332" s="4">
        <v>3800018423</v>
      </c>
      <c r="B332" t="s">
        <v>467</v>
      </c>
      <c r="C332" s="5" t="s">
        <v>1147</v>
      </c>
      <c r="D332" t="s">
        <v>6</v>
      </c>
      <c r="E332" t="s">
        <v>465</v>
      </c>
    </row>
    <row r="333" spans="1:5" x14ac:dyDescent="0.35">
      <c r="A333" s="4">
        <v>3800018424</v>
      </c>
      <c r="B333" t="s">
        <v>468</v>
      </c>
      <c r="C333" s="5" t="s">
        <v>1147</v>
      </c>
      <c r="D333" t="s">
        <v>6</v>
      </c>
      <c r="E333" t="s">
        <v>465</v>
      </c>
    </row>
    <row r="334" spans="1:5" x14ac:dyDescent="0.35">
      <c r="A334" s="4">
        <v>3800018482</v>
      </c>
      <c r="B334" t="s">
        <v>381</v>
      </c>
      <c r="C334" s="5" t="s">
        <v>1147</v>
      </c>
      <c r="D334" t="s">
        <v>6</v>
      </c>
      <c r="E334" t="s">
        <v>378</v>
      </c>
    </row>
    <row r="335" spans="1:5" x14ac:dyDescent="0.35">
      <c r="A335" s="4">
        <v>3800018717</v>
      </c>
      <c r="B335" t="s">
        <v>590</v>
      </c>
      <c r="C335" s="5" t="s">
        <v>1147</v>
      </c>
      <c r="D335" t="s">
        <v>6</v>
      </c>
      <c r="E335" t="s">
        <v>591</v>
      </c>
    </row>
    <row r="336" spans="1:5" x14ac:dyDescent="0.35">
      <c r="A336" s="4">
        <v>3800018807</v>
      </c>
      <c r="B336" t="s">
        <v>432</v>
      </c>
      <c r="C336" s="5" t="s">
        <v>1147</v>
      </c>
      <c r="D336" t="s">
        <v>6</v>
      </c>
      <c r="E336" t="s">
        <v>433</v>
      </c>
    </row>
    <row r="337" spans="1:5" x14ac:dyDescent="0.35">
      <c r="A337" s="4">
        <v>3800018810</v>
      </c>
      <c r="B337" t="s">
        <v>434</v>
      </c>
      <c r="C337" s="5" t="s">
        <v>1147</v>
      </c>
      <c r="D337" t="s">
        <v>6</v>
      </c>
      <c r="E337" t="s">
        <v>433</v>
      </c>
    </row>
    <row r="338" spans="1:5" x14ac:dyDescent="0.35">
      <c r="A338" s="4">
        <v>3800018812</v>
      </c>
      <c r="B338" t="s">
        <v>435</v>
      </c>
      <c r="C338" s="5" t="s">
        <v>1147</v>
      </c>
      <c r="D338" t="s">
        <v>6</v>
      </c>
      <c r="E338" t="s">
        <v>433</v>
      </c>
    </row>
    <row r="339" spans="1:5" x14ac:dyDescent="0.35">
      <c r="A339" s="4">
        <v>3800018921</v>
      </c>
      <c r="B339" t="s">
        <v>498</v>
      </c>
      <c r="C339" s="5" t="s">
        <v>1147</v>
      </c>
      <c r="D339" t="s">
        <v>6</v>
      </c>
      <c r="E339" t="s">
        <v>499</v>
      </c>
    </row>
    <row r="340" spans="1:5" x14ac:dyDescent="0.35">
      <c r="A340" s="4">
        <v>3800019038</v>
      </c>
      <c r="B340" t="s">
        <v>469</v>
      </c>
      <c r="C340" s="5" t="s">
        <v>1147</v>
      </c>
      <c r="D340" t="s">
        <v>6</v>
      </c>
      <c r="E340" t="s">
        <v>465</v>
      </c>
    </row>
    <row r="341" spans="1:5" x14ac:dyDescent="0.35">
      <c r="A341" s="4">
        <v>3800019220</v>
      </c>
      <c r="B341" t="s">
        <v>822</v>
      </c>
      <c r="C341" s="5" t="s">
        <v>1147</v>
      </c>
      <c r="D341" t="s">
        <v>6</v>
      </c>
      <c r="E341" t="s">
        <v>820</v>
      </c>
    </row>
    <row r="342" spans="1:5" x14ac:dyDescent="0.35">
      <c r="A342" s="4">
        <v>3800019621</v>
      </c>
      <c r="B342" t="s">
        <v>875</v>
      </c>
      <c r="C342" s="5" t="s">
        <v>1147</v>
      </c>
      <c r="D342" t="s">
        <v>6</v>
      </c>
      <c r="E342" t="s">
        <v>861</v>
      </c>
    </row>
    <row r="343" spans="1:5" x14ac:dyDescent="0.35">
      <c r="A343" s="4">
        <v>3800019821</v>
      </c>
      <c r="B343" t="s">
        <v>306</v>
      </c>
      <c r="C343" s="5" t="s">
        <v>1147</v>
      </c>
      <c r="D343" t="s">
        <v>6</v>
      </c>
      <c r="E343" t="s">
        <v>307</v>
      </c>
    </row>
    <row r="344" spans="1:5" x14ac:dyDescent="0.35">
      <c r="A344" s="4">
        <v>3800019841</v>
      </c>
      <c r="B344" t="s">
        <v>9</v>
      </c>
      <c r="C344" s="5" t="s">
        <v>1147</v>
      </c>
      <c r="D344" t="s">
        <v>6</v>
      </c>
      <c r="E344" t="s">
        <v>7</v>
      </c>
    </row>
    <row r="345" spans="1:5" x14ac:dyDescent="0.35">
      <c r="A345" s="4">
        <v>3800019843</v>
      </c>
      <c r="B345" t="s">
        <v>10</v>
      </c>
      <c r="C345" s="5" t="s">
        <v>1147</v>
      </c>
      <c r="D345" t="s">
        <v>6</v>
      </c>
      <c r="E345" t="s">
        <v>7</v>
      </c>
    </row>
    <row r="346" spans="1:5" x14ac:dyDescent="0.35">
      <c r="A346" s="4">
        <v>3800019849</v>
      </c>
      <c r="B346" t="s">
        <v>67</v>
      </c>
      <c r="C346" s="5" t="s">
        <v>1147</v>
      </c>
      <c r="D346" t="s">
        <v>6</v>
      </c>
      <c r="E346" t="s">
        <v>66</v>
      </c>
    </row>
    <row r="347" spans="1:5" x14ac:dyDescent="0.35">
      <c r="A347" s="4">
        <v>3800019851</v>
      </c>
      <c r="B347" t="s">
        <v>68</v>
      </c>
      <c r="C347" s="5" t="s">
        <v>1147</v>
      </c>
      <c r="D347" t="s">
        <v>6</v>
      </c>
      <c r="E347" t="s">
        <v>66</v>
      </c>
    </row>
    <row r="348" spans="1:5" x14ac:dyDescent="0.35">
      <c r="A348" s="4">
        <v>3800019855</v>
      </c>
      <c r="B348" t="s">
        <v>69</v>
      </c>
      <c r="C348" s="5" t="s">
        <v>1147</v>
      </c>
      <c r="D348" t="s">
        <v>6</v>
      </c>
      <c r="E348" t="s">
        <v>66</v>
      </c>
    </row>
    <row r="349" spans="1:5" x14ac:dyDescent="0.35">
      <c r="A349" s="4">
        <v>3800019857</v>
      </c>
      <c r="B349" t="s">
        <v>70</v>
      </c>
      <c r="C349" s="5" t="s">
        <v>1147</v>
      </c>
      <c r="D349" t="s">
        <v>6</v>
      </c>
      <c r="E349" t="s">
        <v>66</v>
      </c>
    </row>
    <row r="350" spans="1:5" x14ac:dyDescent="0.35">
      <c r="A350" s="4">
        <v>3800019859</v>
      </c>
      <c r="B350" t="s">
        <v>823</v>
      </c>
      <c r="C350" s="5" t="s">
        <v>1147</v>
      </c>
      <c r="D350" t="s">
        <v>6</v>
      </c>
      <c r="E350" t="s">
        <v>820</v>
      </c>
    </row>
    <row r="351" spans="1:5" x14ac:dyDescent="0.35">
      <c r="A351" s="4">
        <v>3800019861</v>
      </c>
      <c r="B351" t="s">
        <v>824</v>
      </c>
      <c r="C351" s="5" t="s">
        <v>1147</v>
      </c>
      <c r="D351" t="s">
        <v>6</v>
      </c>
      <c r="E351" t="s">
        <v>820</v>
      </c>
    </row>
    <row r="352" spans="1:5" x14ac:dyDescent="0.35">
      <c r="A352" s="4">
        <v>3800019871</v>
      </c>
      <c r="B352" t="s">
        <v>308</v>
      </c>
      <c r="C352" s="5" t="s">
        <v>1147</v>
      </c>
      <c r="D352" t="s">
        <v>6</v>
      </c>
      <c r="E352" t="s">
        <v>307</v>
      </c>
    </row>
    <row r="353" spans="1:5" x14ac:dyDescent="0.35">
      <c r="A353" s="4">
        <v>3800019874</v>
      </c>
      <c r="B353" t="s">
        <v>309</v>
      </c>
      <c r="C353" s="5" t="s">
        <v>1147</v>
      </c>
      <c r="D353" t="s">
        <v>6</v>
      </c>
      <c r="E353" t="s">
        <v>307</v>
      </c>
    </row>
    <row r="354" spans="1:5" x14ac:dyDescent="0.35">
      <c r="A354" s="4">
        <v>3800019878</v>
      </c>
      <c r="B354" t="s">
        <v>316</v>
      </c>
      <c r="C354" s="5" t="s">
        <v>1147</v>
      </c>
      <c r="D354" t="s">
        <v>6</v>
      </c>
      <c r="E354" t="s">
        <v>315</v>
      </c>
    </row>
    <row r="355" spans="1:5" x14ac:dyDescent="0.35">
      <c r="A355" s="4">
        <v>3800019886</v>
      </c>
      <c r="B355" t="s">
        <v>362</v>
      </c>
      <c r="C355" s="5" t="s">
        <v>1147</v>
      </c>
      <c r="D355" t="s">
        <v>6</v>
      </c>
      <c r="E355" t="s">
        <v>360</v>
      </c>
    </row>
    <row r="356" spans="1:5" x14ac:dyDescent="0.35">
      <c r="A356" s="4">
        <v>3800019888</v>
      </c>
      <c r="B356" t="s">
        <v>363</v>
      </c>
      <c r="C356" s="5" t="s">
        <v>1147</v>
      </c>
      <c r="D356" t="s">
        <v>6</v>
      </c>
      <c r="E356" t="s">
        <v>360</v>
      </c>
    </row>
    <row r="357" spans="1:5" x14ac:dyDescent="0.35">
      <c r="A357" s="4">
        <v>3800019891</v>
      </c>
      <c r="B357" t="s">
        <v>364</v>
      </c>
      <c r="C357" s="5" t="s">
        <v>1147</v>
      </c>
      <c r="D357" t="s">
        <v>6</v>
      </c>
      <c r="E357" t="s">
        <v>360</v>
      </c>
    </row>
    <row r="358" spans="1:5" x14ac:dyDescent="0.35">
      <c r="A358" s="4">
        <v>3800019897</v>
      </c>
      <c r="B358" t="s">
        <v>365</v>
      </c>
      <c r="C358" s="5" t="s">
        <v>1147</v>
      </c>
      <c r="D358" t="s">
        <v>6</v>
      </c>
      <c r="E358" t="s">
        <v>360</v>
      </c>
    </row>
    <row r="359" spans="1:5" x14ac:dyDescent="0.35">
      <c r="A359" s="4">
        <v>3800019901</v>
      </c>
      <c r="B359" t="s">
        <v>366</v>
      </c>
      <c r="C359" s="5" t="s">
        <v>1147</v>
      </c>
      <c r="D359" t="s">
        <v>6</v>
      </c>
      <c r="E359" t="s">
        <v>360</v>
      </c>
    </row>
    <row r="360" spans="1:5" x14ac:dyDescent="0.35">
      <c r="A360" s="4">
        <v>3800019904</v>
      </c>
      <c r="B360" t="s">
        <v>382</v>
      </c>
      <c r="C360" s="5" t="s">
        <v>1147</v>
      </c>
      <c r="D360" t="s">
        <v>6</v>
      </c>
      <c r="E360" t="s">
        <v>378</v>
      </c>
    </row>
    <row r="361" spans="1:5" x14ac:dyDescent="0.35">
      <c r="A361" s="4">
        <v>3800019906</v>
      </c>
      <c r="B361" t="s">
        <v>383</v>
      </c>
      <c r="C361" s="5" t="s">
        <v>1147</v>
      </c>
      <c r="D361" t="s">
        <v>6</v>
      </c>
      <c r="E361" t="s">
        <v>378</v>
      </c>
    </row>
    <row r="362" spans="1:5" x14ac:dyDescent="0.35">
      <c r="A362" s="4">
        <v>3800019908</v>
      </c>
      <c r="B362" t="s">
        <v>384</v>
      </c>
      <c r="C362" s="5" t="s">
        <v>1147</v>
      </c>
      <c r="D362" t="s">
        <v>6</v>
      </c>
      <c r="E362" t="s">
        <v>378</v>
      </c>
    </row>
    <row r="363" spans="1:5" x14ac:dyDescent="0.35">
      <c r="A363" s="4">
        <v>3800019912</v>
      </c>
      <c r="B363" t="s">
        <v>385</v>
      </c>
      <c r="C363" s="5" t="s">
        <v>1147</v>
      </c>
      <c r="D363" t="s">
        <v>6</v>
      </c>
      <c r="E363" t="s">
        <v>378</v>
      </c>
    </row>
    <row r="364" spans="1:5" x14ac:dyDescent="0.35">
      <c r="A364" s="4">
        <v>3800019922</v>
      </c>
      <c r="B364" t="s">
        <v>386</v>
      </c>
      <c r="C364" s="5" t="s">
        <v>1147</v>
      </c>
      <c r="D364" t="s">
        <v>6</v>
      </c>
      <c r="E364" t="s">
        <v>378</v>
      </c>
    </row>
    <row r="365" spans="1:5" x14ac:dyDescent="0.35">
      <c r="A365" s="4">
        <v>3800019924</v>
      </c>
      <c r="B365" t="s">
        <v>530</v>
      </c>
      <c r="C365" s="5" t="s">
        <v>1147</v>
      </c>
      <c r="D365" t="s">
        <v>6</v>
      </c>
      <c r="E365" t="s">
        <v>531</v>
      </c>
    </row>
    <row r="366" spans="1:5" x14ac:dyDescent="0.35">
      <c r="A366" s="4">
        <v>3800019928</v>
      </c>
      <c r="B366" t="s">
        <v>532</v>
      </c>
      <c r="C366" s="5" t="s">
        <v>1147</v>
      </c>
      <c r="D366" t="s">
        <v>6</v>
      </c>
      <c r="E366" t="s">
        <v>531</v>
      </c>
    </row>
    <row r="367" spans="1:5" x14ac:dyDescent="0.35">
      <c r="A367" s="4">
        <v>3800019934</v>
      </c>
      <c r="B367" t="s">
        <v>592</v>
      </c>
      <c r="C367" s="5" t="s">
        <v>1147</v>
      </c>
      <c r="D367" t="s">
        <v>6</v>
      </c>
      <c r="E367" t="s">
        <v>591</v>
      </c>
    </row>
    <row r="368" spans="1:5" x14ac:dyDescent="0.35">
      <c r="A368" s="4">
        <v>3800019938</v>
      </c>
      <c r="B368" t="s">
        <v>593</v>
      </c>
      <c r="C368" s="5" t="s">
        <v>1147</v>
      </c>
      <c r="D368" t="s">
        <v>6</v>
      </c>
      <c r="E368" t="s">
        <v>591</v>
      </c>
    </row>
    <row r="369" spans="1:5" x14ac:dyDescent="0.35">
      <c r="A369" s="4">
        <v>3800019946</v>
      </c>
      <c r="B369" t="s">
        <v>594</v>
      </c>
      <c r="C369" s="5" t="s">
        <v>1147</v>
      </c>
      <c r="D369" t="s">
        <v>6</v>
      </c>
      <c r="E369" t="s">
        <v>591</v>
      </c>
    </row>
    <row r="370" spans="1:5" x14ac:dyDescent="0.35">
      <c r="A370" s="4">
        <v>3800019953</v>
      </c>
      <c r="B370" t="s">
        <v>595</v>
      </c>
      <c r="C370" s="5" t="s">
        <v>1147</v>
      </c>
      <c r="D370" t="s">
        <v>6</v>
      </c>
      <c r="E370" t="s">
        <v>591</v>
      </c>
    </row>
    <row r="371" spans="1:5" x14ac:dyDescent="0.35">
      <c r="A371" s="4">
        <v>3800019955</v>
      </c>
      <c r="B371" t="s">
        <v>596</v>
      </c>
      <c r="C371" s="5" t="s">
        <v>1147</v>
      </c>
      <c r="D371" t="s">
        <v>6</v>
      </c>
      <c r="E371" t="s">
        <v>591</v>
      </c>
    </row>
    <row r="372" spans="1:5" x14ac:dyDescent="0.35">
      <c r="A372" s="4">
        <v>3800019957</v>
      </c>
      <c r="B372" t="s">
        <v>597</v>
      </c>
      <c r="C372" s="5" t="s">
        <v>1147</v>
      </c>
      <c r="D372" t="s">
        <v>6</v>
      </c>
      <c r="E372" t="s">
        <v>591</v>
      </c>
    </row>
    <row r="373" spans="1:5" x14ac:dyDescent="0.35">
      <c r="A373" s="4">
        <v>3800019959</v>
      </c>
      <c r="B373" t="s">
        <v>598</v>
      </c>
      <c r="C373" s="5" t="s">
        <v>1147</v>
      </c>
      <c r="D373" t="s">
        <v>6</v>
      </c>
      <c r="E373" t="s">
        <v>591</v>
      </c>
    </row>
    <row r="374" spans="1:5" x14ac:dyDescent="0.35">
      <c r="A374" s="4">
        <v>3800019973</v>
      </c>
      <c r="B374" t="s">
        <v>790</v>
      </c>
      <c r="C374" s="5" t="s">
        <v>1147</v>
      </c>
      <c r="D374" t="s">
        <v>6</v>
      </c>
      <c r="E374" t="s">
        <v>786</v>
      </c>
    </row>
    <row r="375" spans="1:5" x14ac:dyDescent="0.35">
      <c r="A375" s="4">
        <v>3800019975</v>
      </c>
      <c r="B375" t="s">
        <v>791</v>
      </c>
      <c r="C375" s="5" t="s">
        <v>1147</v>
      </c>
      <c r="D375" t="s">
        <v>6</v>
      </c>
      <c r="E375" t="s">
        <v>786</v>
      </c>
    </row>
    <row r="376" spans="1:5" x14ac:dyDescent="0.35">
      <c r="A376" s="4">
        <v>3800019981</v>
      </c>
      <c r="B376" t="s">
        <v>792</v>
      </c>
      <c r="C376" s="5" t="s">
        <v>1147</v>
      </c>
      <c r="D376" t="s">
        <v>6</v>
      </c>
      <c r="E376" t="s">
        <v>786</v>
      </c>
    </row>
    <row r="377" spans="1:5" x14ac:dyDescent="0.35">
      <c r="A377" s="4">
        <v>3800019983</v>
      </c>
      <c r="B377" t="s">
        <v>793</v>
      </c>
      <c r="C377" s="5" t="s">
        <v>1147</v>
      </c>
      <c r="D377" t="s">
        <v>6</v>
      </c>
      <c r="E377" t="s">
        <v>786</v>
      </c>
    </row>
    <row r="378" spans="1:5" x14ac:dyDescent="0.35">
      <c r="A378" s="4">
        <v>3800019987</v>
      </c>
      <c r="B378" t="s">
        <v>794</v>
      </c>
      <c r="C378" s="5" t="s">
        <v>1147</v>
      </c>
      <c r="D378" t="s">
        <v>6</v>
      </c>
      <c r="E378" t="s">
        <v>786</v>
      </c>
    </row>
    <row r="379" spans="1:5" x14ac:dyDescent="0.35">
      <c r="A379" s="4">
        <v>3800019989</v>
      </c>
      <c r="B379" t="s">
        <v>794</v>
      </c>
      <c r="C379" s="5" t="s">
        <v>1147</v>
      </c>
      <c r="D379" t="s">
        <v>6</v>
      </c>
      <c r="E379" t="s">
        <v>786</v>
      </c>
    </row>
    <row r="380" spans="1:5" x14ac:dyDescent="0.35">
      <c r="A380" s="4">
        <v>3800019994</v>
      </c>
      <c r="B380" t="s">
        <v>825</v>
      </c>
      <c r="C380" s="5" t="s">
        <v>1147</v>
      </c>
      <c r="D380" t="s">
        <v>6</v>
      </c>
      <c r="E380" t="s">
        <v>820</v>
      </c>
    </row>
    <row r="381" spans="1:5" x14ac:dyDescent="0.35">
      <c r="A381" s="4">
        <v>3800020003</v>
      </c>
      <c r="B381" t="s">
        <v>826</v>
      </c>
      <c r="C381" s="5" t="s">
        <v>1147</v>
      </c>
      <c r="D381" t="s">
        <v>6</v>
      </c>
      <c r="E381" t="s">
        <v>820</v>
      </c>
    </row>
    <row r="382" spans="1:5" x14ac:dyDescent="0.35">
      <c r="A382" s="4">
        <v>3800020007</v>
      </c>
      <c r="B382" t="s">
        <v>827</v>
      </c>
      <c r="C382" s="5" t="s">
        <v>1147</v>
      </c>
      <c r="D382" t="s">
        <v>6</v>
      </c>
      <c r="E382" t="s">
        <v>820</v>
      </c>
    </row>
    <row r="383" spans="1:5" x14ac:dyDescent="0.35">
      <c r="A383" s="4">
        <v>3800020011</v>
      </c>
      <c r="B383" t="s">
        <v>828</v>
      </c>
      <c r="C383" s="5" t="s">
        <v>1147</v>
      </c>
      <c r="D383" t="s">
        <v>6</v>
      </c>
      <c r="E383" t="s">
        <v>820</v>
      </c>
    </row>
    <row r="384" spans="1:5" x14ac:dyDescent="0.35">
      <c r="A384" s="4">
        <v>3800020013</v>
      </c>
      <c r="B384" t="s">
        <v>829</v>
      </c>
      <c r="C384" s="5" t="s">
        <v>1147</v>
      </c>
      <c r="D384" t="s">
        <v>6</v>
      </c>
      <c r="E384" t="s">
        <v>820</v>
      </c>
    </row>
    <row r="385" spans="1:5" x14ac:dyDescent="0.35">
      <c r="A385" s="4">
        <v>3800020022</v>
      </c>
      <c r="B385" t="s">
        <v>856</v>
      </c>
      <c r="C385" s="5" t="s">
        <v>1147</v>
      </c>
      <c r="D385" t="s">
        <v>6</v>
      </c>
      <c r="E385" t="s">
        <v>857</v>
      </c>
    </row>
    <row r="386" spans="1:5" x14ac:dyDescent="0.35">
      <c r="A386" s="4">
        <v>3800020030</v>
      </c>
      <c r="B386" t="s">
        <v>876</v>
      </c>
      <c r="C386" s="5" t="s">
        <v>1147</v>
      </c>
      <c r="D386" t="s">
        <v>6</v>
      </c>
      <c r="E386" t="s">
        <v>861</v>
      </c>
    </row>
    <row r="387" spans="1:5" x14ac:dyDescent="0.35">
      <c r="A387" s="4">
        <v>3800020034</v>
      </c>
      <c r="B387" t="s">
        <v>877</v>
      </c>
      <c r="C387" s="5" t="s">
        <v>1147</v>
      </c>
      <c r="D387" t="s">
        <v>6</v>
      </c>
      <c r="E387" t="s">
        <v>861</v>
      </c>
    </row>
    <row r="388" spans="1:5" x14ac:dyDescent="0.35">
      <c r="A388" s="4">
        <v>3800020036</v>
      </c>
      <c r="B388" t="s">
        <v>866</v>
      </c>
      <c r="C388" s="5" t="s">
        <v>1147</v>
      </c>
      <c r="D388" t="s">
        <v>6</v>
      </c>
      <c r="E388" t="s">
        <v>861</v>
      </c>
    </row>
    <row r="389" spans="1:5" x14ac:dyDescent="0.35">
      <c r="A389" s="4">
        <v>3800020045</v>
      </c>
      <c r="B389" t="s">
        <v>867</v>
      </c>
      <c r="C389" s="5" t="s">
        <v>1147</v>
      </c>
      <c r="D389" t="s">
        <v>6</v>
      </c>
      <c r="E389" t="s">
        <v>861</v>
      </c>
    </row>
    <row r="390" spans="1:5" x14ac:dyDescent="0.35">
      <c r="A390" s="4">
        <v>3800020066</v>
      </c>
      <c r="B390" t="s">
        <v>878</v>
      </c>
      <c r="C390" s="5" t="s">
        <v>1147</v>
      </c>
      <c r="D390" t="s">
        <v>6</v>
      </c>
      <c r="E390" t="s">
        <v>861</v>
      </c>
    </row>
    <row r="391" spans="1:5" x14ac:dyDescent="0.35">
      <c r="A391" s="4">
        <v>3800020070</v>
      </c>
      <c r="B391" t="s">
        <v>879</v>
      </c>
      <c r="C391" s="5" t="s">
        <v>1147</v>
      </c>
      <c r="D391" t="s">
        <v>6</v>
      </c>
      <c r="E391" t="s">
        <v>861</v>
      </c>
    </row>
    <row r="392" spans="1:5" x14ac:dyDescent="0.35">
      <c r="A392" s="4">
        <v>3800020072</v>
      </c>
      <c r="B392" t="s">
        <v>880</v>
      </c>
      <c r="C392" s="5" t="s">
        <v>1147</v>
      </c>
      <c r="D392" t="s">
        <v>6</v>
      </c>
      <c r="E392" t="s">
        <v>861</v>
      </c>
    </row>
    <row r="393" spans="1:5" x14ac:dyDescent="0.35">
      <c r="A393" s="4">
        <v>3800020074</v>
      </c>
      <c r="B393" t="s">
        <v>869</v>
      </c>
      <c r="C393" s="5" t="s">
        <v>1147</v>
      </c>
      <c r="D393" t="s">
        <v>6</v>
      </c>
      <c r="E393" t="s">
        <v>861</v>
      </c>
    </row>
    <row r="394" spans="1:5" x14ac:dyDescent="0.35">
      <c r="A394" s="4">
        <v>3800020078</v>
      </c>
      <c r="B394" t="s">
        <v>868</v>
      </c>
      <c r="C394" s="5" t="s">
        <v>1147</v>
      </c>
      <c r="D394" t="s">
        <v>6</v>
      </c>
      <c r="E394" t="s">
        <v>861</v>
      </c>
    </row>
    <row r="395" spans="1:5" x14ac:dyDescent="0.35">
      <c r="A395" s="4">
        <v>3800020082</v>
      </c>
      <c r="B395" t="s">
        <v>881</v>
      </c>
      <c r="C395" s="5" t="s">
        <v>1147</v>
      </c>
      <c r="D395" t="s">
        <v>6</v>
      </c>
      <c r="E395" t="s">
        <v>861</v>
      </c>
    </row>
    <row r="396" spans="1:5" x14ac:dyDescent="0.35">
      <c r="A396" s="4">
        <v>3800020170</v>
      </c>
      <c r="B396" t="s">
        <v>387</v>
      </c>
      <c r="C396" s="5" t="s">
        <v>1147</v>
      </c>
      <c r="D396" t="s">
        <v>6</v>
      </c>
      <c r="E396" t="s">
        <v>378</v>
      </c>
    </row>
    <row r="397" spans="1:5" x14ac:dyDescent="0.35">
      <c r="A397" s="4">
        <v>3800020177</v>
      </c>
      <c r="B397" t="s">
        <v>757</v>
      </c>
      <c r="C397" s="5" t="s">
        <v>1147</v>
      </c>
      <c r="D397" t="s">
        <v>6</v>
      </c>
      <c r="E397" t="s">
        <v>758</v>
      </c>
    </row>
    <row r="398" spans="1:5" x14ac:dyDescent="0.35">
      <c r="A398" s="4">
        <v>3800020181</v>
      </c>
      <c r="B398" t="s">
        <v>759</v>
      </c>
      <c r="C398" s="5" t="s">
        <v>1147</v>
      </c>
      <c r="D398" t="s">
        <v>6</v>
      </c>
      <c r="E398" t="s">
        <v>758</v>
      </c>
    </row>
    <row r="399" spans="1:5" x14ac:dyDescent="0.35">
      <c r="A399" s="4">
        <v>3800020403</v>
      </c>
      <c r="B399" t="s">
        <v>500</v>
      </c>
      <c r="C399" s="5" t="s">
        <v>1147</v>
      </c>
      <c r="D399" t="s">
        <v>6</v>
      </c>
      <c r="E399" t="s">
        <v>499</v>
      </c>
    </row>
    <row r="400" spans="1:5" x14ac:dyDescent="0.35">
      <c r="A400" s="4">
        <v>3800020617</v>
      </c>
      <c r="B400" t="s">
        <v>388</v>
      </c>
      <c r="C400" s="5" t="s">
        <v>1147</v>
      </c>
      <c r="D400" t="s">
        <v>6</v>
      </c>
      <c r="E400" t="s">
        <v>378</v>
      </c>
    </row>
    <row r="401" spans="1:5" x14ac:dyDescent="0.35">
      <c r="A401" s="4">
        <v>3800020821</v>
      </c>
      <c r="B401" t="s">
        <v>501</v>
      </c>
      <c r="C401" s="5" t="s">
        <v>1147</v>
      </c>
      <c r="D401" t="s">
        <v>6</v>
      </c>
      <c r="E401" t="s">
        <v>499</v>
      </c>
    </row>
    <row r="402" spans="1:5" x14ac:dyDescent="0.35">
      <c r="A402" s="4">
        <v>3800020857</v>
      </c>
      <c r="B402" t="s">
        <v>367</v>
      </c>
      <c r="C402" s="5" t="s">
        <v>1147</v>
      </c>
      <c r="D402" t="s">
        <v>6</v>
      </c>
      <c r="E402" t="s">
        <v>360</v>
      </c>
    </row>
    <row r="403" spans="1:5" x14ac:dyDescent="0.35">
      <c r="A403" s="4">
        <v>3800021019</v>
      </c>
      <c r="B403" t="s">
        <v>795</v>
      </c>
      <c r="C403" s="5" t="s">
        <v>1147</v>
      </c>
      <c r="D403" t="s">
        <v>6</v>
      </c>
      <c r="E403" t="s">
        <v>786</v>
      </c>
    </row>
    <row r="404" spans="1:5" x14ac:dyDescent="0.35">
      <c r="A404" s="4">
        <v>3800021346</v>
      </c>
      <c r="B404" t="s">
        <v>502</v>
      </c>
      <c r="C404" s="5" t="s">
        <v>1147</v>
      </c>
      <c r="D404" t="s">
        <v>6</v>
      </c>
      <c r="E404" t="s">
        <v>499</v>
      </c>
    </row>
    <row r="405" spans="1:5" x14ac:dyDescent="0.35">
      <c r="A405" s="4">
        <v>3800021582</v>
      </c>
      <c r="B405" t="s">
        <v>882</v>
      </c>
      <c r="C405" s="5" t="s">
        <v>1147</v>
      </c>
      <c r="D405" t="s">
        <v>6</v>
      </c>
      <c r="E405" t="s">
        <v>861</v>
      </c>
    </row>
    <row r="406" spans="1:5" x14ac:dyDescent="0.35">
      <c r="A406" s="4">
        <v>3800021734</v>
      </c>
      <c r="B406" t="s">
        <v>333</v>
      </c>
      <c r="C406" s="5" t="s">
        <v>1147</v>
      </c>
      <c r="D406" t="s">
        <v>6</v>
      </c>
      <c r="E406" t="s">
        <v>334</v>
      </c>
    </row>
    <row r="407" spans="1:5" x14ac:dyDescent="0.35">
      <c r="A407" s="4">
        <v>3800021740</v>
      </c>
      <c r="B407" t="s">
        <v>335</v>
      </c>
      <c r="C407" s="5" t="s">
        <v>1147</v>
      </c>
      <c r="D407" t="s">
        <v>6</v>
      </c>
      <c r="E407" t="s">
        <v>334</v>
      </c>
    </row>
    <row r="408" spans="1:5" x14ac:dyDescent="0.35">
      <c r="A408" s="4">
        <v>3800021816</v>
      </c>
      <c r="B408" t="s">
        <v>599</v>
      </c>
      <c r="C408" s="5" t="s">
        <v>1147</v>
      </c>
      <c r="D408" t="s">
        <v>6</v>
      </c>
      <c r="E408" t="s">
        <v>591</v>
      </c>
    </row>
    <row r="409" spans="1:5" x14ac:dyDescent="0.35">
      <c r="A409" s="4">
        <v>3800022469</v>
      </c>
      <c r="B409" t="s">
        <v>883</v>
      </c>
      <c r="C409" s="5" t="s">
        <v>1147</v>
      </c>
      <c r="D409" t="s">
        <v>6</v>
      </c>
      <c r="E409" t="s">
        <v>861</v>
      </c>
    </row>
    <row r="410" spans="1:5" x14ac:dyDescent="0.35">
      <c r="A410" s="4">
        <v>3800022583</v>
      </c>
      <c r="B410" t="s">
        <v>884</v>
      </c>
      <c r="C410" s="5" t="s">
        <v>1147</v>
      </c>
      <c r="D410" t="s">
        <v>6</v>
      </c>
      <c r="E410" t="s">
        <v>861</v>
      </c>
    </row>
    <row r="411" spans="1:5" x14ac:dyDescent="0.35">
      <c r="A411" s="4">
        <v>3800022587</v>
      </c>
      <c r="B411" t="s">
        <v>503</v>
      </c>
      <c r="C411" s="5" t="s">
        <v>1147</v>
      </c>
      <c r="D411" t="s">
        <v>6</v>
      </c>
      <c r="E411" t="s">
        <v>499</v>
      </c>
    </row>
    <row r="412" spans="1:5" x14ac:dyDescent="0.35">
      <c r="A412" s="4">
        <v>3800022726</v>
      </c>
      <c r="B412" t="s">
        <v>705</v>
      </c>
      <c r="C412" s="5" t="s">
        <v>1147</v>
      </c>
      <c r="D412" t="s">
        <v>6</v>
      </c>
      <c r="E412" t="s">
        <v>703</v>
      </c>
    </row>
    <row r="413" spans="1:5" x14ac:dyDescent="0.35">
      <c r="A413" s="4">
        <v>3800022728</v>
      </c>
      <c r="B413" t="s">
        <v>760</v>
      </c>
      <c r="C413" s="5" t="s">
        <v>1147</v>
      </c>
      <c r="D413" t="s">
        <v>6</v>
      </c>
      <c r="E413" t="s">
        <v>758</v>
      </c>
    </row>
    <row r="414" spans="1:5" x14ac:dyDescent="0.35">
      <c r="A414" s="4">
        <v>3800023145</v>
      </c>
      <c r="B414" t="s">
        <v>305</v>
      </c>
      <c r="C414" s="5" t="s">
        <v>1147</v>
      </c>
      <c r="D414" t="s">
        <v>6</v>
      </c>
      <c r="E414" t="s">
        <v>303</v>
      </c>
    </row>
    <row r="415" spans="1:5" x14ac:dyDescent="0.35">
      <c r="A415" s="4">
        <v>3800023149</v>
      </c>
      <c r="B415" t="s">
        <v>389</v>
      </c>
      <c r="C415" s="5" t="s">
        <v>1147</v>
      </c>
      <c r="D415" t="s">
        <v>6</v>
      </c>
      <c r="E415" t="s">
        <v>378</v>
      </c>
    </row>
    <row r="416" spans="1:5" x14ac:dyDescent="0.35">
      <c r="A416" s="4">
        <v>3800023151</v>
      </c>
      <c r="B416" t="s">
        <v>368</v>
      </c>
      <c r="C416" s="5" t="s">
        <v>1147</v>
      </c>
      <c r="D416" t="s">
        <v>6</v>
      </c>
      <c r="E416" t="s">
        <v>360</v>
      </c>
    </row>
    <row r="417" spans="1:5" x14ac:dyDescent="0.35">
      <c r="A417" s="4">
        <v>3800023153</v>
      </c>
      <c r="B417" t="s">
        <v>830</v>
      </c>
      <c r="C417" s="5" t="s">
        <v>1147</v>
      </c>
      <c r="D417" t="s">
        <v>6</v>
      </c>
      <c r="E417" t="s">
        <v>820</v>
      </c>
    </row>
    <row r="418" spans="1:5" x14ac:dyDescent="0.35">
      <c r="A418" s="4">
        <v>3800023183</v>
      </c>
      <c r="B418" t="s">
        <v>831</v>
      </c>
      <c r="C418" s="5" t="s">
        <v>1147</v>
      </c>
      <c r="D418" t="s">
        <v>6</v>
      </c>
      <c r="E418" t="s">
        <v>820</v>
      </c>
    </row>
    <row r="419" spans="1:5" x14ac:dyDescent="0.35">
      <c r="A419" s="4">
        <v>3800023227</v>
      </c>
      <c r="B419" t="s">
        <v>504</v>
      </c>
      <c r="C419" s="5" t="s">
        <v>1147</v>
      </c>
      <c r="D419" t="s">
        <v>6</v>
      </c>
      <c r="E419" t="s">
        <v>499</v>
      </c>
    </row>
    <row r="420" spans="1:5" x14ac:dyDescent="0.35">
      <c r="A420" s="4">
        <v>3800023270</v>
      </c>
      <c r="B420" t="s">
        <v>71</v>
      </c>
      <c r="C420" s="5" t="s">
        <v>1147</v>
      </c>
      <c r="D420" t="s">
        <v>6</v>
      </c>
      <c r="E420" t="s">
        <v>66</v>
      </c>
    </row>
    <row r="421" spans="1:5" x14ac:dyDescent="0.35">
      <c r="A421" s="4">
        <v>3800023411</v>
      </c>
      <c r="B421" t="s">
        <v>505</v>
      </c>
      <c r="C421" s="5" t="s">
        <v>1147</v>
      </c>
      <c r="D421" t="s">
        <v>6</v>
      </c>
      <c r="E421" t="s">
        <v>499</v>
      </c>
    </row>
    <row r="422" spans="1:5" x14ac:dyDescent="0.35">
      <c r="A422" s="4">
        <v>3800023435</v>
      </c>
      <c r="B422" t="s">
        <v>390</v>
      </c>
      <c r="C422" s="5" t="s">
        <v>1147</v>
      </c>
      <c r="D422" t="s">
        <v>6</v>
      </c>
      <c r="E422" t="s">
        <v>378</v>
      </c>
    </row>
    <row r="423" spans="1:5" x14ac:dyDescent="0.35">
      <c r="A423" s="4">
        <v>3800023444</v>
      </c>
      <c r="B423" t="s">
        <v>464</v>
      </c>
      <c r="C423" s="5" t="s">
        <v>1147</v>
      </c>
      <c r="D423" t="s">
        <v>6</v>
      </c>
      <c r="E423" t="s">
        <v>465</v>
      </c>
    </row>
    <row r="424" spans="1:5" x14ac:dyDescent="0.35">
      <c r="A424" s="4">
        <v>3800023446</v>
      </c>
      <c r="B424" t="s">
        <v>470</v>
      </c>
      <c r="C424" s="5" t="s">
        <v>1147</v>
      </c>
      <c r="D424" t="s">
        <v>6</v>
      </c>
      <c r="E424" t="s">
        <v>465</v>
      </c>
    </row>
    <row r="425" spans="1:5" x14ac:dyDescent="0.35">
      <c r="A425" s="4">
        <v>3800023450</v>
      </c>
      <c r="B425" t="s">
        <v>706</v>
      </c>
      <c r="C425" s="5" t="s">
        <v>1147</v>
      </c>
      <c r="D425" t="s">
        <v>6</v>
      </c>
      <c r="E425" t="s">
        <v>703</v>
      </c>
    </row>
    <row r="426" spans="1:5" x14ac:dyDescent="0.35">
      <c r="A426" s="4">
        <v>3800023453</v>
      </c>
      <c r="B426" t="s">
        <v>72</v>
      </c>
      <c r="C426" s="5" t="s">
        <v>1147</v>
      </c>
      <c r="D426" t="s">
        <v>6</v>
      </c>
      <c r="E426" t="s">
        <v>66</v>
      </c>
    </row>
    <row r="427" spans="1:5" x14ac:dyDescent="0.35">
      <c r="A427" s="4">
        <v>3800023456</v>
      </c>
      <c r="B427" t="s">
        <v>310</v>
      </c>
      <c r="C427" s="5" t="s">
        <v>1147</v>
      </c>
      <c r="D427" t="s">
        <v>6</v>
      </c>
      <c r="E427" t="s">
        <v>307</v>
      </c>
    </row>
    <row r="428" spans="1:5" x14ac:dyDescent="0.35">
      <c r="A428" s="4">
        <v>3800023459</v>
      </c>
      <c r="B428" t="s">
        <v>369</v>
      </c>
      <c r="C428" s="5" t="s">
        <v>1147</v>
      </c>
      <c r="D428" t="s">
        <v>6</v>
      </c>
      <c r="E428" t="s">
        <v>360</v>
      </c>
    </row>
    <row r="429" spans="1:5" x14ac:dyDescent="0.35">
      <c r="A429" s="4">
        <v>3800023495</v>
      </c>
      <c r="B429" t="s">
        <v>370</v>
      </c>
      <c r="C429" s="5" t="s">
        <v>1147</v>
      </c>
      <c r="D429" t="s">
        <v>6</v>
      </c>
      <c r="E429" t="s">
        <v>360</v>
      </c>
    </row>
    <row r="430" spans="1:5" x14ac:dyDescent="0.35">
      <c r="A430" s="4">
        <v>3800024051</v>
      </c>
      <c r="B430" t="s">
        <v>707</v>
      </c>
      <c r="C430" s="5" t="s">
        <v>1147</v>
      </c>
      <c r="D430" t="s">
        <v>6</v>
      </c>
      <c r="E430" t="s">
        <v>703</v>
      </c>
    </row>
    <row r="431" spans="1:5" x14ac:dyDescent="0.35">
      <c r="A431" s="4">
        <v>3800024213</v>
      </c>
      <c r="B431" t="s">
        <v>336</v>
      </c>
      <c r="C431" s="5" t="s">
        <v>1147</v>
      </c>
      <c r="D431" t="s">
        <v>6</v>
      </c>
      <c r="E431" t="s">
        <v>334</v>
      </c>
    </row>
    <row r="432" spans="1:5" x14ac:dyDescent="0.35">
      <c r="A432" s="4">
        <v>3800024297</v>
      </c>
      <c r="B432" t="s">
        <v>885</v>
      </c>
      <c r="C432" s="5" t="s">
        <v>1147</v>
      </c>
      <c r="D432" t="s">
        <v>6</v>
      </c>
      <c r="E432" t="s">
        <v>861</v>
      </c>
    </row>
    <row r="433" spans="1:5" x14ac:dyDescent="0.35">
      <c r="A433" s="4">
        <v>3800024566</v>
      </c>
      <c r="B433" t="s">
        <v>600</v>
      </c>
      <c r="C433" s="5" t="s">
        <v>1147</v>
      </c>
      <c r="D433" t="s">
        <v>6</v>
      </c>
      <c r="E433" t="s">
        <v>591</v>
      </c>
    </row>
    <row r="434" spans="1:5" x14ac:dyDescent="0.35">
      <c r="A434" s="4">
        <v>3800024572</v>
      </c>
      <c r="B434" t="s">
        <v>708</v>
      </c>
      <c r="C434" s="5" t="s">
        <v>1147</v>
      </c>
      <c r="D434" t="s">
        <v>6</v>
      </c>
      <c r="E434" t="s">
        <v>703</v>
      </c>
    </row>
    <row r="435" spans="1:5" x14ac:dyDescent="0.35">
      <c r="A435" s="4">
        <v>3800024865</v>
      </c>
      <c r="B435" t="s">
        <v>858</v>
      </c>
      <c r="C435" s="5" t="s">
        <v>1147</v>
      </c>
      <c r="D435" t="s">
        <v>6</v>
      </c>
      <c r="E435" t="s">
        <v>859</v>
      </c>
    </row>
    <row r="436" spans="1:5" x14ac:dyDescent="0.35">
      <c r="A436" s="4">
        <v>3800024883</v>
      </c>
      <c r="B436" t="s">
        <v>709</v>
      </c>
      <c r="C436" s="5" t="s">
        <v>1147</v>
      </c>
      <c r="D436" t="s">
        <v>6</v>
      </c>
      <c r="E436" t="s">
        <v>703</v>
      </c>
    </row>
    <row r="437" spans="1:5" x14ac:dyDescent="0.35">
      <c r="A437" s="4">
        <v>3800025105</v>
      </c>
      <c r="B437" t="s">
        <v>886</v>
      </c>
      <c r="C437" s="5" t="s">
        <v>1147</v>
      </c>
      <c r="D437" t="s">
        <v>6</v>
      </c>
      <c r="E437" t="s">
        <v>861</v>
      </c>
    </row>
    <row r="438" spans="1:5" x14ac:dyDescent="0.35">
      <c r="A438" s="4">
        <v>3800025412</v>
      </c>
      <c r="B438" t="s">
        <v>391</v>
      </c>
      <c r="C438" s="5" t="s">
        <v>1147</v>
      </c>
      <c r="D438" t="s">
        <v>6</v>
      </c>
      <c r="E438" t="s">
        <v>378</v>
      </c>
    </row>
    <row r="439" spans="1:5" x14ac:dyDescent="0.35">
      <c r="A439" s="4">
        <v>3800025855</v>
      </c>
      <c r="B439" t="s">
        <v>710</v>
      </c>
      <c r="C439" s="5" t="s">
        <v>1147</v>
      </c>
      <c r="D439" t="s">
        <v>6</v>
      </c>
      <c r="E439" t="s">
        <v>703</v>
      </c>
    </row>
    <row r="440" spans="1:5" x14ac:dyDescent="0.35">
      <c r="A440" s="4">
        <v>3800029121</v>
      </c>
      <c r="B440" t="s">
        <v>832</v>
      </c>
      <c r="C440" s="5" t="s">
        <v>1147</v>
      </c>
      <c r="D440" t="s">
        <v>6</v>
      </c>
      <c r="E440" t="s">
        <v>820</v>
      </c>
    </row>
    <row r="441" spans="1:5" x14ac:dyDescent="0.35">
      <c r="A441" s="4">
        <v>3800031329</v>
      </c>
      <c r="B441" t="s">
        <v>601</v>
      </c>
      <c r="C441" s="5" t="s">
        <v>1147</v>
      </c>
      <c r="D441" t="s">
        <v>6</v>
      </c>
      <c r="E441" t="s">
        <v>591</v>
      </c>
    </row>
    <row r="442" spans="1:5" x14ac:dyDescent="0.35">
      <c r="A442" s="4">
        <v>3800031829</v>
      </c>
      <c r="B442" t="s">
        <v>602</v>
      </c>
      <c r="C442" s="5" t="s">
        <v>1147</v>
      </c>
      <c r="D442" t="s">
        <v>6</v>
      </c>
      <c r="E442" t="s">
        <v>591</v>
      </c>
    </row>
    <row r="443" spans="1:5" x14ac:dyDescent="0.35">
      <c r="A443" s="4">
        <v>3800031834</v>
      </c>
      <c r="B443" t="s">
        <v>602</v>
      </c>
      <c r="C443" s="5" t="s">
        <v>1147</v>
      </c>
      <c r="D443" t="s">
        <v>6</v>
      </c>
      <c r="E443" t="s">
        <v>591</v>
      </c>
    </row>
    <row r="444" spans="1:5" x14ac:dyDescent="0.35">
      <c r="A444" s="4">
        <v>3800031844</v>
      </c>
      <c r="B444" t="s">
        <v>833</v>
      </c>
      <c r="C444" s="5" t="s">
        <v>1147</v>
      </c>
      <c r="D444" t="s">
        <v>6</v>
      </c>
      <c r="E444" t="s">
        <v>820</v>
      </c>
    </row>
    <row r="445" spans="1:5" x14ac:dyDescent="0.35">
      <c r="A445" s="4">
        <v>3800031846</v>
      </c>
      <c r="B445" t="s">
        <v>834</v>
      </c>
      <c r="C445" s="5" t="s">
        <v>1147</v>
      </c>
      <c r="D445" t="s">
        <v>6</v>
      </c>
      <c r="E445" t="s">
        <v>820</v>
      </c>
    </row>
    <row r="446" spans="1:5" x14ac:dyDescent="0.35">
      <c r="A446" s="4">
        <v>3800039103</v>
      </c>
      <c r="B446" t="s">
        <v>458</v>
      </c>
      <c r="C446" s="5" t="s">
        <v>1147</v>
      </c>
      <c r="D446" t="s">
        <v>6</v>
      </c>
      <c r="E446" t="s">
        <v>459</v>
      </c>
    </row>
    <row r="447" spans="1:5" x14ac:dyDescent="0.35">
      <c r="A447" s="4">
        <v>3800039109</v>
      </c>
      <c r="B447" t="s">
        <v>311</v>
      </c>
      <c r="C447" s="5" t="s">
        <v>1147</v>
      </c>
      <c r="D447" t="s">
        <v>6</v>
      </c>
      <c r="E447" t="s">
        <v>307</v>
      </c>
    </row>
    <row r="448" spans="1:5" x14ac:dyDescent="0.35">
      <c r="A448" s="4">
        <v>3800039111</v>
      </c>
      <c r="B448" t="s">
        <v>312</v>
      </c>
      <c r="C448" s="5" t="s">
        <v>1147</v>
      </c>
      <c r="D448" t="s">
        <v>6</v>
      </c>
      <c r="E448" t="s">
        <v>307</v>
      </c>
    </row>
    <row r="449" spans="1:5" x14ac:dyDescent="0.35">
      <c r="A449" s="4">
        <v>3800039116</v>
      </c>
      <c r="B449" t="s">
        <v>311</v>
      </c>
      <c r="C449" s="5" t="s">
        <v>1147</v>
      </c>
      <c r="D449" t="s">
        <v>6</v>
      </c>
      <c r="E449" t="s">
        <v>307</v>
      </c>
    </row>
    <row r="450" spans="1:5" x14ac:dyDescent="0.35">
      <c r="A450" s="4">
        <v>3800039118</v>
      </c>
      <c r="B450" t="s">
        <v>371</v>
      </c>
      <c r="C450" s="5" t="s">
        <v>1147</v>
      </c>
      <c r="D450" t="s">
        <v>6</v>
      </c>
      <c r="E450" t="s">
        <v>360</v>
      </c>
    </row>
    <row r="451" spans="1:5" x14ac:dyDescent="0.35">
      <c r="A451" s="4">
        <v>3800039120</v>
      </c>
      <c r="B451" t="s">
        <v>372</v>
      </c>
      <c r="C451" s="5" t="s">
        <v>1147</v>
      </c>
      <c r="D451" t="s">
        <v>6</v>
      </c>
      <c r="E451" t="s">
        <v>360</v>
      </c>
    </row>
    <row r="452" spans="1:5" x14ac:dyDescent="0.35">
      <c r="A452" s="4">
        <v>3800039125</v>
      </c>
      <c r="B452" t="s">
        <v>373</v>
      </c>
      <c r="C452" s="5" t="s">
        <v>1147</v>
      </c>
      <c r="D452" t="s">
        <v>6</v>
      </c>
      <c r="E452" t="s">
        <v>360</v>
      </c>
    </row>
    <row r="453" spans="1:5" x14ac:dyDescent="0.35">
      <c r="A453" s="4">
        <v>3800039132</v>
      </c>
      <c r="B453" t="s">
        <v>66</v>
      </c>
      <c r="C453" s="5" t="s">
        <v>1147</v>
      </c>
      <c r="D453" t="s">
        <v>6</v>
      </c>
      <c r="E453" t="s">
        <v>66</v>
      </c>
    </row>
    <row r="454" spans="1:5" x14ac:dyDescent="0.35">
      <c r="A454" s="4">
        <v>3800039134</v>
      </c>
      <c r="B454" t="s">
        <v>73</v>
      </c>
      <c r="C454" s="5" t="s">
        <v>1147</v>
      </c>
      <c r="D454" t="s">
        <v>6</v>
      </c>
      <c r="E454" t="s">
        <v>66</v>
      </c>
    </row>
    <row r="455" spans="1:5" x14ac:dyDescent="0.35">
      <c r="A455" s="4">
        <v>3800039136</v>
      </c>
      <c r="B455" t="s">
        <v>74</v>
      </c>
      <c r="C455" s="5" t="s">
        <v>1147</v>
      </c>
      <c r="D455" t="s">
        <v>6</v>
      </c>
      <c r="E455" t="s">
        <v>66</v>
      </c>
    </row>
    <row r="456" spans="1:5" x14ac:dyDescent="0.35">
      <c r="A456" s="4">
        <v>3800039500</v>
      </c>
      <c r="B456" t="s">
        <v>835</v>
      </c>
      <c r="C456" s="5" t="s">
        <v>1147</v>
      </c>
      <c r="D456" t="s">
        <v>6</v>
      </c>
      <c r="E456" t="s">
        <v>820</v>
      </c>
    </row>
    <row r="457" spans="1:5" x14ac:dyDescent="0.35">
      <c r="A457" s="4">
        <v>3800057074</v>
      </c>
      <c r="B457" t="s">
        <v>533</v>
      </c>
      <c r="C457" s="5" t="s">
        <v>1147</v>
      </c>
      <c r="D457" t="s">
        <v>6</v>
      </c>
      <c r="E457" t="s">
        <v>531</v>
      </c>
    </row>
    <row r="458" spans="1:5" x14ac:dyDescent="0.35">
      <c r="A458" s="4">
        <v>3800057077</v>
      </c>
      <c r="B458" t="s">
        <v>534</v>
      </c>
      <c r="C458" s="5" t="s">
        <v>1147</v>
      </c>
      <c r="D458" t="s">
        <v>6</v>
      </c>
      <c r="E458" t="s">
        <v>531</v>
      </c>
    </row>
    <row r="459" spans="1:5" x14ac:dyDescent="0.35">
      <c r="A459" s="4">
        <v>3800057600</v>
      </c>
      <c r="B459" t="s">
        <v>887</v>
      </c>
      <c r="C459" s="5" t="s">
        <v>1147</v>
      </c>
      <c r="D459" t="s">
        <v>6</v>
      </c>
      <c r="E459" t="s">
        <v>861</v>
      </c>
    </row>
    <row r="460" spans="1:5" x14ac:dyDescent="0.35">
      <c r="A460" s="4">
        <v>3800057602</v>
      </c>
      <c r="B460" t="s">
        <v>796</v>
      </c>
      <c r="C460" s="5" t="s">
        <v>1147</v>
      </c>
      <c r="D460" t="s">
        <v>6</v>
      </c>
      <c r="E460" t="s">
        <v>786</v>
      </c>
    </row>
    <row r="461" spans="1:5" x14ac:dyDescent="0.35">
      <c r="A461" s="4">
        <v>3800057624</v>
      </c>
      <c r="B461" t="s">
        <v>603</v>
      </c>
      <c r="C461" s="5" t="s">
        <v>1147</v>
      </c>
      <c r="D461" t="s">
        <v>6</v>
      </c>
      <c r="E461" t="s">
        <v>591</v>
      </c>
    </row>
    <row r="462" spans="1:5" x14ac:dyDescent="0.35">
      <c r="A462" s="4">
        <v>3800057630</v>
      </c>
      <c r="B462" t="s">
        <v>604</v>
      </c>
      <c r="C462" s="5" t="s">
        <v>1147</v>
      </c>
      <c r="D462" t="s">
        <v>6</v>
      </c>
      <c r="E462" t="s">
        <v>591</v>
      </c>
    </row>
    <row r="463" spans="1:5" x14ac:dyDescent="0.35">
      <c r="A463" s="4">
        <v>3800057636</v>
      </c>
      <c r="B463" t="s">
        <v>605</v>
      </c>
      <c r="C463" s="5" t="s">
        <v>1147</v>
      </c>
      <c r="D463" t="s">
        <v>6</v>
      </c>
      <c r="E463" t="s">
        <v>591</v>
      </c>
    </row>
    <row r="464" spans="1:5" x14ac:dyDescent="0.35">
      <c r="A464" s="4">
        <v>3800059644</v>
      </c>
      <c r="B464" t="s">
        <v>392</v>
      </c>
      <c r="C464" s="5" t="s">
        <v>1147</v>
      </c>
      <c r="D464" t="s">
        <v>6</v>
      </c>
      <c r="E464" t="s">
        <v>378</v>
      </c>
    </row>
    <row r="465" spans="1:5" x14ac:dyDescent="0.35">
      <c r="A465" s="4">
        <v>3800059655</v>
      </c>
      <c r="B465" t="s">
        <v>393</v>
      </c>
      <c r="C465" s="5" t="s">
        <v>1147</v>
      </c>
      <c r="D465" t="s">
        <v>6</v>
      </c>
      <c r="E465" t="s">
        <v>378</v>
      </c>
    </row>
    <row r="466" spans="1:5" x14ac:dyDescent="0.35">
      <c r="A466" s="4">
        <v>3800059658</v>
      </c>
      <c r="B466" t="s">
        <v>394</v>
      </c>
      <c r="C466" s="5" t="s">
        <v>1147</v>
      </c>
      <c r="D466" t="s">
        <v>6</v>
      </c>
      <c r="E466" t="s">
        <v>378</v>
      </c>
    </row>
    <row r="467" spans="1:5" x14ac:dyDescent="0.35">
      <c r="A467" s="4">
        <v>3800059661</v>
      </c>
      <c r="B467" t="s">
        <v>797</v>
      </c>
      <c r="C467" s="5" t="s">
        <v>1147</v>
      </c>
      <c r="D467" t="s">
        <v>6</v>
      </c>
      <c r="E467" t="s">
        <v>786</v>
      </c>
    </row>
    <row r="468" spans="1:5" x14ac:dyDescent="0.35">
      <c r="A468" s="4">
        <v>3800059663</v>
      </c>
      <c r="B468" t="s">
        <v>798</v>
      </c>
      <c r="C468" s="5" t="s">
        <v>1147</v>
      </c>
      <c r="D468" t="s">
        <v>6</v>
      </c>
      <c r="E468" t="s">
        <v>786</v>
      </c>
    </row>
    <row r="469" spans="1:5" x14ac:dyDescent="0.35">
      <c r="A469" s="4">
        <v>3800059679</v>
      </c>
      <c r="B469" t="s">
        <v>606</v>
      </c>
      <c r="C469" s="5" t="s">
        <v>1147</v>
      </c>
      <c r="D469" t="s">
        <v>6</v>
      </c>
      <c r="E469" t="s">
        <v>591</v>
      </c>
    </row>
    <row r="470" spans="1:5" x14ac:dyDescent="0.35">
      <c r="A470" s="4">
        <v>3800059682</v>
      </c>
      <c r="B470" t="s">
        <v>596</v>
      </c>
      <c r="C470" s="5" t="s">
        <v>1147</v>
      </c>
      <c r="D470" t="s">
        <v>6</v>
      </c>
      <c r="E470" t="s">
        <v>591</v>
      </c>
    </row>
    <row r="471" spans="1:5" x14ac:dyDescent="0.35">
      <c r="A471" s="4">
        <v>3800059703</v>
      </c>
      <c r="B471" t="s">
        <v>607</v>
      </c>
      <c r="C471" s="5" t="s">
        <v>1147</v>
      </c>
      <c r="D471" t="s">
        <v>6</v>
      </c>
      <c r="E471" t="s">
        <v>591</v>
      </c>
    </row>
    <row r="472" spans="1:5" x14ac:dyDescent="0.35">
      <c r="A472" s="4">
        <v>3800059923</v>
      </c>
      <c r="B472" t="s">
        <v>888</v>
      </c>
      <c r="C472" s="5" t="s">
        <v>1147</v>
      </c>
      <c r="D472" t="s">
        <v>6</v>
      </c>
      <c r="E472" t="s">
        <v>861</v>
      </c>
    </row>
    <row r="473" spans="1:5" x14ac:dyDescent="0.35">
      <c r="A473" s="4">
        <v>3800063530</v>
      </c>
      <c r="B473" t="s">
        <v>374</v>
      </c>
      <c r="C473" s="5" t="s">
        <v>1147</v>
      </c>
      <c r="D473" t="s">
        <v>6</v>
      </c>
      <c r="E473" t="s">
        <v>360</v>
      </c>
    </row>
    <row r="474" spans="1:5" x14ac:dyDescent="0.35">
      <c r="A474" s="4">
        <v>3800063550</v>
      </c>
      <c r="B474" t="s">
        <v>889</v>
      </c>
      <c r="C474" s="5" t="s">
        <v>1147</v>
      </c>
      <c r="D474" t="s">
        <v>6</v>
      </c>
      <c r="E474" t="s">
        <v>861</v>
      </c>
    </row>
    <row r="475" spans="1:5" x14ac:dyDescent="0.35">
      <c r="A475" s="4">
        <v>3800063560</v>
      </c>
      <c r="B475" t="s">
        <v>313</v>
      </c>
      <c r="C475" s="5" t="s">
        <v>1147</v>
      </c>
      <c r="D475" t="s">
        <v>6</v>
      </c>
      <c r="E475" t="s">
        <v>307</v>
      </c>
    </row>
    <row r="476" spans="1:5" x14ac:dyDescent="0.35">
      <c r="A476" s="4">
        <v>3800063570</v>
      </c>
      <c r="B476" t="s">
        <v>395</v>
      </c>
      <c r="C476" s="5" t="s">
        <v>1147</v>
      </c>
      <c r="D476" t="s">
        <v>6</v>
      </c>
      <c r="E476" t="s">
        <v>378</v>
      </c>
    </row>
    <row r="477" spans="1:5" x14ac:dyDescent="0.35">
      <c r="A477" s="4">
        <v>3800066330</v>
      </c>
      <c r="B477" t="s">
        <v>856</v>
      </c>
      <c r="C477" s="5" t="s">
        <v>1147</v>
      </c>
      <c r="D477" t="s">
        <v>6</v>
      </c>
      <c r="E477" t="s">
        <v>857</v>
      </c>
    </row>
    <row r="478" spans="1:5" x14ac:dyDescent="0.35">
      <c r="A478" s="4">
        <v>3800076862</v>
      </c>
      <c r="B478" t="s">
        <v>836</v>
      </c>
      <c r="C478" s="5" t="s">
        <v>1147</v>
      </c>
      <c r="D478" t="s">
        <v>6</v>
      </c>
      <c r="E478" t="s">
        <v>820</v>
      </c>
    </row>
    <row r="479" spans="1:5" x14ac:dyDescent="0.35">
      <c r="A479" s="4">
        <v>3800078669</v>
      </c>
      <c r="B479" t="s">
        <v>890</v>
      </c>
      <c r="C479" s="5" t="s">
        <v>1147</v>
      </c>
      <c r="D479" t="s">
        <v>6</v>
      </c>
      <c r="E479" t="s">
        <v>861</v>
      </c>
    </row>
    <row r="480" spans="1:5" x14ac:dyDescent="0.35">
      <c r="A480" s="4">
        <v>3800078704</v>
      </c>
      <c r="B480" t="s">
        <v>891</v>
      </c>
      <c r="C480" s="5" t="s">
        <v>1147</v>
      </c>
      <c r="D480" t="s">
        <v>6</v>
      </c>
      <c r="E480" t="s">
        <v>861</v>
      </c>
    </row>
    <row r="481" spans="1:5" x14ac:dyDescent="0.35">
      <c r="A481" s="4">
        <v>3800078711</v>
      </c>
      <c r="B481" t="s">
        <v>892</v>
      </c>
      <c r="C481" s="5" t="s">
        <v>1147</v>
      </c>
      <c r="D481" t="s">
        <v>6</v>
      </c>
      <c r="E481" t="s">
        <v>861</v>
      </c>
    </row>
    <row r="482" spans="1:5" x14ac:dyDescent="0.35">
      <c r="A482" s="4">
        <v>3800078722</v>
      </c>
      <c r="B482" t="s">
        <v>893</v>
      </c>
      <c r="C482" s="5" t="s">
        <v>1147</v>
      </c>
      <c r="D482" t="s">
        <v>6</v>
      </c>
      <c r="E482" t="s">
        <v>861</v>
      </c>
    </row>
    <row r="483" spans="1:5" x14ac:dyDescent="0.35">
      <c r="A483" s="4">
        <v>3800078727</v>
      </c>
      <c r="B483" t="s">
        <v>894</v>
      </c>
      <c r="C483" s="5" t="s">
        <v>1147</v>
      </c>
      <c r="D483" t="s">
        <v>6</v>
      </c>
      <c r="E483" t="s">
        <v>861</v>
      </c>
    </row>
    <row r="484" spans="1:5" x14ac:dyDescent="0.35">
      <c r="A484" s="4">
        <v>3800086230</v>
      </c>
      <c r="B484" t="s">
        <v>375</v>
      </c>
      <c r="C484" s="5" t="s">
        <v>1147</v>
      </c>
      <c r="D484" t="s">
        <v>6</v>
      </c>
      <c r="E484" t="s">
        <v>360</v>
      </c>
    </row>
    <row r="485" spans="1:5" x14ac:dyDescent="0.35">
      <c r="A485" s="4">
        <v>3800086350</v>
      </c>
      <c r="B485" t="s">
        <v>75</v>
      </c>
      <c r="C485" s="5" t="s">
        <v>1147</v>
      </c>
      <c r="D485" t="s">
        <v>6</v>
      </c>
      <c r="E485" t="s">
        <v>66</v>
      </c>
    </row>
    <row r="486" spans="1:5" x14ac:dyDescent="0.35">
      <c r="A486" s="4">
        <v>3800086360</v>
      </c>
      <c r="B486" t="s">
        <v>837</v>
      </c>
      <c r="C486" s="5" t="s">
        <v>1147</v>
      </c>
      <c r="D486" t="s">
        <v>6</v>
      </c>
      <c r="E486" t="s">
        <v>820</v>
      </c>
    </row>
    <row r="487" spans="1:5" x14ac:dyDescent="0.35">
      <c r="A487" s="4">
        <v>3800087010</v>
      </c>
      <c r="B487" t="s">
        <v>790</v>
      </c>
      <c r="C487" s="5" t="s">
        <v>1147</v>
      </c>
      <c r="D487" t="s">
        <v>6</v>
      </c>
      <c r="E487" t="s">
        <v>786</v>
      </c>
    </row>
    <row r="488" spans="1:5" x14ac:dyDescent="0.35">
      <c r="A488" s="4">
        <v>3800091488</v>
      </c>
      <c r="B488" t="s">
        <v>895</v>
      </c>
      <c r="C488" s="5" t="s">
        <v>1147</v>
      </c>
      <c r="D488" t="s">
        <v>6</v>
      </c>
      <c r="E488" t="s">
        <v>861</v>
      </c>
    </row>
    <row r="489" spans="1:5" x14ac:dyDescent="0.35">
      <c r="A489" s="4">
        <v>3800092422</v>
      </c>
      <c r="B489" t="s">
        <v>325</v>
      </c>
      <c r="C489" s="5" t="s">
        <v>1147</v>
      </c>
      <c r="D489" t="s">
        <v>6</v>
      </c>
      <c r="E489" t="s">
        <v>324</v>
      </c>
    </row>
    <row r="490" spans="1:5" x14ac:dyDescent="0.35">
      <c r="A490" s="4">
        <v>3800093767</v>
      </c>
      <c r="B490" t="s">
        <v>376</v>
      </c>
      <c r="C490" s="5" t="s">
        <v>1147</v>
      </c>
      <c r="D490" t="s">
        <v>6</v>
      </c>
      <c r="E490" t="s">
        <v>360</v>
      </c>
    </row>
    <row r="491" spans="1:5" x14ac:dyDescent="0.35">
      <c r="A491" s="4">
        <v>3800093772</v>
      </c>
      <c r="B491" t="s">
        <v>378</v>
      </c>
      <c r="C491" s="5" t="s">
        <v>1147</v>
      </c>
      <c r="D491" t="s">
        <v>6</v>
      </c>
      <c r="E491" t="s">
        <v>378</v>
      </c>
    </row>
    <row r="492" spans="1:5" x14ac:dyDescent="0.35">
      <c r="A492" s="4">
        <v>3997800173</v>
      </c>
      <c r="B492" t="s">
        <v>151</v>
      </c>
      <c r="C492" s="5" t="s">
        <v>1147</v>
      </c>
      <c r="D492" t="s">
        <v>152</v>
      </c>
      <c r="E492" t="s">
        <v>152</v>
      </c>
    </row>
    <row r="493" spans="1:5" x14ac:dyDescent="0.35">
      <c r="A493" s="4">
        <v>3997800285</v>
      </c>
      <c r="B493" t="s">
        <v>153</v>
      </c>
      <c r="C493" s="5" t="s">
        <v>1147</v>
      </c>
      <c r="D493" t="s">
        <v>152</v>
      </c>
      <c r="E493" t="s">
        <v>152</v>
      </c>
    </row>
    <row r="494" spans="1:5" x14ac:dyDescent="0.35">
      <c r="A494" s="4">
        <v>3997800364</v>
      </c>
      <c r="B494" t="s">
        <v>154</v>
      </c>
      <c r="C494" s="5" t="s">
        <v>1147</v>
      </c>
      <c r="D494" t="s">
        <v>152</v>
      </c>
      <c r="E494" t="s">
        <v>152</v>
      </c>
    </row>
    <row r="495" spans="1:5" x14ac:dyDescent="0.35">
      <c r="A495" s="4">
        <v>3997800365</v>
      </c>
      <c r="B495" t="s">
        <v>155</v>
      </c>
      <c r="C495" s="5" t="s">
        <v>1147</v>
      </c>
      <c r="D495" t="s">
        <v>152</v>
      </c>
      <c r="E495" t="s">
        <v>152</v>
      </c>
    </row>
    <row r="496" spans="1:5" x14ac:dyDescent="0.35">
      <c r="A496" s="4">
        <v>3997800366</v>
      </c>
      <c r="B496" t="s">
        <v>156</v>
      </c>
      <c r="C496" s="5" t="s">
        <v>1147</v>
      </c>
      <c r="D496" t="s">
        <v>152</v>
      </c>
      <c r="E496" t="s">
        <v>152</v>
      </c>
    </row>
    <row r="497" spans="1:5" x14ac:dyDescent="0.35">
      <c r="A497" s="4">
        <v>3997800392</v>
      </c>
      <c r="B497" t="s">
        <v>157</v>
      </c>
      <c r="C497" s="5" t="s">
        <v>1147</v>
      </c>
      <c r="D497" t="s">
        <v>152</v>
      </c>
      <c r="E497" t="s">
        <v>152</v>
      </c>
    </row>
    <row r="498" spans="1:5" x14ac:dyDescent="0.35">
      <c r="A498" s="4">
        <v>3997801173</v>
      </c>
      <c r="B498" t="s">
        <v>158</v>
      </c>
      <c r="C498" s="5" t="s">
        <v>1147</v>
      </c>
      <c r="D498" t="s">
        <v>152</v>
      </c>
      <c r="E498" t="s">
        <v>152</v>
      </c>
    </row>
    <row r="499" spans="1:5" x14ac:dyDescent="0.35">
      <c r="A499" s="4">
        <v>3997801321</v>
      </c>
      <c r="B499" t="s">
        <v>159</v>
      </c>
      <c r="C499" s="5" t="s">
        <v>1147</v>
      </c>
      <c r="D499" t="s">
        <v>152</v>
      </c>
      <c r="E499" t="s">
        <v>152</v>
      </c>
    </row>
    <row r="500" spans="1:5" x14ac:dyDescent="0.35">
      <c r="A500" s="4">
        <v>3997801378</v>
      </c>
      <c r="B500" t="s">
        <v>160</v>
      </c>
      <c r="C500" s="5" t="s">
        <v>1147</v>
      </c>
      <c r="D500" t="s">
        <v>152</v>
      </c>
      <c r="E500" t="s">
        <v>152</v>
      </c>
    </row>
    <row r="501" spans="1:5" x14ac:dyDescent="0.35">
      <c r="A501" s="4">
        <v>3997802664</v>
      </c>
      <c r="B501" t="s">
        <v>161</v>
      </c>
      <c r="C501" s="5" t="s">
        <v>1147</v>
      </c>
      <c r="D501" t="s">
        <v>152</v>
      </c>
      <c r="E501" t="s">
        <v>152</v>
      </c>
    </row>
    <row r="502" spans="1:5" x14ac:dyDescent="0.35">
      <c r="A502" s="4">
        <v>3997803173</v>
      </c>
      <c r="B502" t="s">
        <v>162</v>
      </c>
      <c r="C502" s="5" t="s">
        <v>1147</v>
      </c>
      <c r="D502" t="s">
        <v>152</v>
      </c>
      <c r="E502" t="s">
        <v>152</v>
      </c>
    </row>
    <row r="503" spans="1:5" x14ac:dyDescent="0.35">
      <c r="A503" s="4">
        <v>3997803581</v>
      </c>
      <c r="B503" t="s">
        <v>163</v>
      </c>
      <c r="C503" s="5" t="s">
        <v>1147</v>
      </c>
      <c r="D503" t="s">
        <v>152</v>
      </c>
      <c r="E503" t="s">
        <v>152</v>
      </c>
    </row>
    <row r="504" spans="1:5" x14ac:dyDescent="0.35">
      <c r="A504" s="4">
        <v>3997807902</v>
      </c>
      <c r="B504" t="s">
        <v>164</v>
      </c>
      <c r="C504" s="5" t="s">
        <v>1147</v>
      </c>
      <c r="D504" t="s">
        <v>152</v>
      </c>
      <c r="E504" t="s">
        <v>152</v>
      </c>
    </row>
    <row r="505" spans="1:5" x14ac:dyDescent="0.35">
      <c r="A505" s="4">
        <v>3997850103</v>
      </c>
      <c r="B505" t="s">
        <v>165</v>
      </c>
      <c r="C505" s="5" t="s">
        <v>1147</v>
      </c>
      <c r="D505" t="s">
        <v>152</v>
      </c>
      <c r="E505" t="s">
        <v>152</v>
      </c>
    </row>
    <row r="506" spans="1:5" x14ac:dyDescent="0.35">
      <c r="A506" s="4">
        <v>4142001533</v>
      </c>
      <c r="B506" t="s">
        <v>148</v>
      </c>
      <c r="C506" s="5" t="s">
        <v>1147</v>
      </c>
      <c r="D506" t="s">
        <v>12</v>
      </c>
      <c r="E506" t="s">
        <v>149</v>
      </c>
    </row>
    <row r="507" spans="1:5" x14ac:dyDescent="0.35">
      <c r="A507" s="4">
        <v>4142002317</v>
      </c>
      <c r="B507" t="s">
        <v>150</v>
      </c>
      <c r="C507" s="5" t="s">
        <v>1147</v>
      </c>
      <c r="D507" t="s">
        <v>12</v>
      </c>
      <c r="E507" t="s">
        <v>149</v>
      </c>
    </row>
    <row r="508" spans="1:5" x14ac:dyDescent="0.35">
      <c r="A508" s="4">
        <v>4165301203</v>
      </c>
      <c r="B508" t="s">
        <v>337</v>
      </c>
      <c r="C508" s="5" t="s">
        <v>1147</v>
      </c>
      <c r="D508" t="s">
        <v>12</v>
      </c>
      <c r="E508" t="s">
        <v>338</v>
      </c>
    </row>
    <row r="509" spans="1:5" x14ac:dyDescent="0.35">
      <c r="A509" s="4">
        <v>4165301229</v>
      </c>
      <c r="B509" t="s">
        <v>339</v>
      </c>
      <c r="C509" s="5" t="s">
        <v>1147</v>
      </c>
      <c r="D509" t="s">
        <v>12</v>
      </c>
      <c r="E509" t="s">
        <v>338</v>
      </c>
    </row>
    <row r="510" spans="1:5" x14ac:dyDescent="0.35">
      <c r="A510" s="4">
        <v>4165310995</v>
      </c>
      <c r="B510" t="s">
        <v>340</v>
      </c>
      <c r="C510" s="5" t="s">
        <v>1147</v>
      </c>
      <c r="D510" t="s">
        <v>12</v>
      </c>
      <c r="E510" t="s">
        <v>338</v>
      </c>
    </row>
    <row r="511" spans="1:5" x14ac:dyDescent="0.35">
      <c r="A511" s="4">
        <v>4165345678</v>
      </c>
      <c r="B511" t="s">
        <v>937</v>
      </c>
      <c r="C511" s="5" t="s">
        <v>1147</v>
      </c>
      <c r="D511" t="s">
        <v>938</v>
      </c>
      <c r="E511" t="s">
        <v>939</v>
      </c>
    </row>
    <row r="512" spans="1:5" x14ac:dyDescent="0.35">
      <c r="A512" s="4">
        <v>4240018897</v>
      </c>
      <c r="B512" t="s">
        <v>570</v>
      </c>
      <c r="C512" s="5" t="s">
        <v>1147</v>
      </c>
      <c r="D512" t="s">
        <v>571</v>
      </c>
      <c r="E512" t="s">
        <v>572</v>
      </c>
    </row>
    <row r="513" spans="1:5" x14ac:dyDescent="0.35">
      <c r="A513" s="4">
        <v>4240018898</v>
      </c>
      <c r="B513" t="s">
        <v>573</v>
      </c>
      <c r="C513" s="5" t="s">
        <v>1147</v>
      </c>
      <c r="D513" t="s">
        <v>571</v>
      </c>
      <c r="E513" t="s">
        <v>572</v>
      </c>
    </row>
    <row r="514" spans="1:5" x14ac:dyDescent="0.35">
      <c r="A514" s="4">
        <v>4240018900</v>
      </c>
      <c r="B514" t="s">
        <v>574</v>
      </c>
      <c r="C514" s="5" t="s">
        <v>1147</v>
      </c>
      <c r="D514" t="s">
        <v>571</v>
      </c>
      <c r="E514" t="s">
        <v>572</v>
      </c>
    </row>
    <row r="515" spans="1:5" x14ac:dyDescent="0.35">
      <c r="A515" s="4">
        <v>4240018903</v>
      </c>
      <c r="B515" t="s">
        <v>575</v>
      </c>
      <c r="C515" s="5" t="s">
        <v>1147</v>
      </c>
      <c r="D515" t="s">
        <v>571</v>
      </c>
      <c r="E515" t="s">
        <v>572</v>
      </c>
    </row>
    <row r="516" spans="1:5" x14ac:dyDescent="0.35">
      <c r="A516" s="4">
        <v>4240018906</v>
      </c>
      <c r="B516" t="s">
        <v>576</v>
      </c>
      <c r="C516" s="5" t="s">
        <v>1147</v>
      </c>
      <c r="D516" t="s">
        <v>571</v>
      </c>
      <c r="E516" t="s">
        <v>572</v>
      </c>
    </row>
    <row r="517" spans="1:5" x14ac:dyDescent="0.35">
      <c r="A517" s="4">
        <v>4240018911</v>
      </c>
      <c r="B517" t="s">
        <v>577</v>
      </c>
      <c r="C517" s="5" t="s">
        <v>1147</v>
      </c>
      <c r="D517" t="s">
        <v>571</v>
      </c>
      <c r="E517" t="s">
        <v>572</v>
      </c>
    </row>
    <row r="518" spans="1:5" x14ac:dyDescent="0.35">
      <c r="A518" s="4">
        <v>4240018912</v>
      </c>
      <c r="B518" t="s">
        <v>578</v>
      </c>
      <c r="C518" s="5" t="s">
        <v>1147</v>
      </c>
      <c r="D518" t="s">
        <v>571</v>
      </c>
      <c r="E518" t="s">
        <v>572</v>
      </c>
    </row>
    <row r="519" spans="1:5" x14ac:dyDescent="0.35">
      <c r="A519" s="4">
        <v>4240018913</v>
      </c>
      <c r="B519" t="s">
        <v>579</v>
      </c>
      <c r="C519" s="5" t="s">
        <v>1147</v>
      </c>
      <c r="D519" t="s">
        <v>571</v>
      </c>
      <c r="E519" t="s">
        <v>572</v>
      </c>
    </row>
    <row r="520" spans="1:5" x14ac:dyDescent="0.35">
      <c r="A520" s="4">
        <v>4240018915</v>
      </c>
      <c r="B520" t="s">
        <v>580</v>
      </c>
      <c r="C520" s="5" t="s">
        <v>1147</v>
      </c>
      <c r="D520" t="s">
        <v>571</v>
      </c>
      <c r="E520" t="s">
        <v>572</v>
      </c>
    </row>
    <row r="521" spans="1:5" x14ac:dyDescent="0.35">
      <c r="A521" s="4">
        <v>4240023138</v>
      </c>
      <c r="B521" t="s">
        <v>577</v>
      </c>
      <c r="C521" s="5" t="s">
        <v>1147</v>
      </c>
      <c r="D521" t="s">
        <v>571</v>
      </c>
      <c r="E521" t="s">
        <v>572</v>
      </c>
    </row>
    <row r="522" spans="1:5" x14ac:dyDescent="0.35">
      <c r="A522" s="4">
        <v>4240024498</v>
      </c>
      <c r="B522" t="s">
        <v>581</v>
      </c>
      <c r="C522" s="5" t="s">
        <v>1147</v>
      </c>
      <c r="D522" t="s">
        <v>571</v>
      </c>
      <c r="E522" t="s">
        <v>572</v>
      </c>
    </row>
    <row r="523" spans="1:5" x14ac:dyDescent="0.35">
      <c r="A523" s="4">
        <v>4240024499</v>
      </c>
      <c r="B523" t="s">
        <v>578</v>
      </c>
      <c r="C523" s="5" t="s">
        <v>1147</v>
      </c>
      <c r="D523" t="s">
        <v>571</v>
      </c>
      <c r="E523" t="s">
        <v>572</v>
      </c>
    </row>
    <row r="524" spans="1:5" x14ac:dyDescent="0.35">
      <c r="A524" s="4">
        <v>4240027743</v>
      </c>
      <c r="B524" t="s">
        <v>608</v>
      </c>
      <c r="C524" s="5" t="s">
        <v>1147</v>
      </c>
      <c r="D524" t="s">
        <v>609</v>
      </c>
      <c r="E524" t="s">
        <v>610</v>
      </c>
    </row>
    <row r="525" spans="1:5" x14ac:dyDescent="0.35">
      <c r="A525" s="4">
        <v>4240031864</v>
      </c>
      <c r="B525" t="s">
        <v>582</v>
      </c>
      <c r="C525" s="5" t="s">
        <v>1147</v>
      </c>
      <c r="D525" t="s">
        <v>571</v>
      </c>
      <c r="E525" t="s">
        <v>572</v>
      </c>
    </row>
    <row r="526" spans="1:5" x14ac:dyDescent="0.35">
      <c r="A526" s="4">
        <v>4240092478</v>
      </c>
      <c r="B526" t="s">
        <v>583</v>
      </c>
      <c r="C526" s="5" t="s">
        <v>1147</v>
      </c>
      <c r="D526" t="s">
        <v>571</v>
      </c>
      <c r="E526" t="s">
        <v>572</v>
      </c>
    </row>
    <row r="527" spans="1:5" x14ac:dyDescent="0.35">
      <c r="A527" s="4">
        <v>4240093778</v>
      </c>
      <c r="B527" t="s">
        <v>584</v>
      </c>
      <c r="C527" s="5" t="s">
        <v>1147</v>
      </c>
      <c r="D527" t="s">
        <v>571</v>
      </c>
      <c r="E527" t="s">
        <v>572</v>
      </c>
    </row>
    <row r="528" spans="1:5" x14ac:dyDescent="0.35">
      <c r="A528" s="4">
        <v>4240094478</v>
      </c>
      <c r="B528" t="s">
        <v>585</v>
      </c>
      <c r="C528" s="5" t="s">
        <v>1147</v>
      </c>
      <c r="D528" t="s">
        <v>571</v>
      </c>
      <c r="E528" t="s">
        <v>572</v>
      </c>
    </row>
    <row r="529" spans="1:5" x14ac:dyDescent="0.35">
      <c r="A529" s="4">
        <v>4256301772</v>
      </c>
      <c r="B529" t="s">
        <v>11</v>
      </c>
      <c r="C529" s="5" t="s">
        <v>1147</v>
      </c>
      <c r="D529" t="s">
        <v>12</v>
      </c>
      <c r="E529" t="s">
        <v>12</v>
      </c>
    </row>
    <row r="530" spans="1:5" x14ac:dyDescent="0.35">
      <c r="A530" s="4">
        <v>4342700357</v>
      </c>
      <c r="B530" t="s">
        <v>535</v>
      </c>
      <c r="C530" s="5" t="s">
        <v>1147</v>
      </c>
      <c r="D530" t="s">
        <v>12</v>
      </c>
      <c r="E530" t="s">
        <v>536</v>
      </c>
    </row>
    <row r="531" spans="1:5" x14ac:dyDescent="0.35">
      <c r="A531" s="4">
        <v>4342700358</v>
      </c>
      <c r="B531" t="s">
        <v>537</v>
      </c>
      <c r="C531" s="5" t="s">
        <v>1147</v>
      </c>
      <c r="D531" t="s">
        <v>12</v>
      </c>
      <c r="E531" t="s">
        <v>536</v>
      </c>
    </row>
    <row r="532" spans="1:5" x14ac:dyDescent="0.35">
      <c r="A532" s="4">
        <v>4342700359</v>
      </c>
      <c r="B532" t="s">
        <v>538</v>
      </c>
      <c r="C532" s="5" t="s">
        <v>1147</v>
      </c>
      <c r="D532" t="s">
        <v>12</v>
      </c>
      <c r="E532" t="s">
        <v>536</v>
      </c>
    </row>
    <row r="533" spans="1:5" x14ac:dyDescent="0.35">
      <c r="A533" s="4">
        <v>4668980032</v>
      </c>
      <c r="B533" t="s">
        <v>683</v>
      </c>
      <c r="C533" s="5" t="s">
        <v>1147</v>
      </c>
      <c r="D533" t="s">
        <v>12</v>
      </c>
      <c r="E533" t="s">
        <v>684</v>
      </c>
    </row>
    <row r="534" spans="1:5" x14ac:dyDescent="0.35">
      <c r="A534" s="4">
        <v>4668980036</v>
      </c>
      <c r="B534" t="s">
        <v>685</v>
      </c>
      <c r="C534" s="5" t="s">
        <v>1147</v>
      </c>
      <c r="D534" t="s">
        <v>12</v>
      </c>
      <c r="E534" t="s">
        <v>684</v>
      </c>
    </row>
    <row r="535" spans="1:5" x14ac:dyDescent="0.35">
      <c r="A535" s="4">
        <v>5571202571</v>
      </c>
      <c r="B535" t="s">
        <v>46</v>
      </c>
      <c r="C535" s="5" t="s">
        <v>1147</v>
      </c>
      <c r="D535" t="s">
        <v>47</v>
      </c>
      <c r="E535" t="s">
        <v>48</v>
      </c>
    </row>
    <row r="536" spans="1:5" x14ac:dyDescent="0.35">
      <c r="A536" s="4">
        <v>5571202572</v>
      </c>
      <c r="B536" t="s">
        <v>49</v>
      </c>
      <c r="C536" s="5" t="s">
        <v>1147</v>
      </c>
      <c r="D536" t="s">
        <v>47</v>
      </c>
      <c r="E536" t="s">
        <v>48</v>
      </c>
    </row>
    <row r="537" spans="1:5" x14ac:dyDescent="0.35">
      <c r="A537" s="4">
        <v>5571202576</v>
      </c>
      <c r="B537" t="s">
        <v>50</v>
      </c>
      <c r="C537" s="5" t="s">
        <v>1147</v>
      </c>
      <c r="D537" t="s">
        <v>47</v>
      </c>
      <c r="E537" t="s">
        <v>48</v>
      </c>
    </row>
    <row r="538" spans="1:5" x14ac:dyDescent="0.35">
      <c r="A538" s="4">
        <v>5571206712</v>
      </c>
      <c r="B538" t="s">
        <v>947</v>
      </c>
      <c r="C538" s="5" t="s">
        <v>1147</v>
      </c>
      <c r="D538" t="s">
        <v>948</v>
      </c>
      <c r="E538" t="s">
        <v>949</v>
      </c>
    </row>
    <row r="539" spans="1:5" x14ac:dyDescent="0.35">
      <c r="A539" s="4">
        <v>5844916109</v>
      </c>
      <c r="B539" t="s">
        <v>632</v>
      </c>
      <c r="C539" s="5" t="s">
        <v>1147</v>
      </c>
      <c r="D539" t="s">
        <v>633</v>
      </c>
      <c r="E539" t="s">
        <v>633</v>
      </c>
    </row>
    <row r="540" spans="1:5" x14ac:dyDescent="0.35">
      <c r="A540" s="4">
        <v>5844916110</v>
      </c>
      <c r="B540" t="s">
        <v>1221</v>
      </c>
      <c r="C540" s="5" t="s">
        <v>1147</v>
      </c>
      <c r="D540" t="s">
        <v>633</v>
      </c>
      <c r="E540" t="s">
        <v>633</v>
      </c>
    </row>
    <row r="541" spans="1:5" x14ac:dyDescent="0.35">
      <c r="A541" s="4">
        <v>5844916207</v>
      </c>
      <c r="B541" t="s">
        <v>634</v>
      </c>
      <c r="C541" s="5" t="s">
        <v>1147</v>
      </c>
      <c r="D541" t="s">
        <v>633</v>
      </c>
      <c r="E541" t="s">
        <v>633</v>
      </c>
    </row>
    <row r="542" spans="1:5" x14ac:dyDescent="0.35">
      <c r="A542" s="4">
        <v>5844917200</v>
      </c>
      <c r="B542" t="s">
        <v>635</v>
      </c>
      <c r="C542" s="5" t="s">
        <v>1147</v>
      </c>
      <c r="D542" t="s">
        <v>633</v>
      </c>
      <c r="E542" t="s">
        <v>633</v>
      </c>
    </row>
    <row r="543" spans="1:5" x14ac:dyDescent="0.35">
      <c r="A543" s="4">
        <v>5844917212</v>
      </c>
      <c r="B543" t="s">
        <v>636</v>
      </c>
      <c r="C543" s="5" t="s">
        <v>1147</v>
      </c>
      <c r="D543" t="s">
        <v>633</v>
      </c>
      <c r="E543" t="s">
        <v>633</v>
      </c>
    </row>
    <row r="544" spans="1:5" x14ac:dyDescent="0.35">
      <c r="A544" s="4">
        <v>5844918100</v>
      </c>
      <c r="B544" t="s">
        <v>637</v>
      </c>
      <c r="C544" s="5" t="s">
        <v>1147</v>
      </c>
      <c r="D544" t="s">
        <v>633</v>
      </c>
      <c r="E544" t="s">
        <v>633</v>
      </c>
    </row>
    <row r="545" spans="1:5" x14ac:dyDescent="0.35">
      <c r="A545" s="4">
        <v>5844918102</v>
      </c>
      <c r="B545" t="s">
        <v>638</v>
      </c>
      <c r="C545" s="5" t="s">
        <v>1147</v>
      </c>
      <c r="D545" t="s">
        <v>633</v>
      </c>
      <c r="E545" t="s">
        <v>633</v>
      </c>
    </row>
    <row r="546" spans="1:5" x14ac:dyDescent="0.35">
      <c r="A546" s="4">
        <v>5844918908</v>
      </c>
      <c r="B546" t="s">
        <v>639</v>
      </c>
      <c r="C546" s="5" t="s">
        <v>1147</v>
      </c>
      <c r="D546" t="s">
        <v>633</v>
      </c>
      <c r="E546" t="s">
        <v>633</v>
      </c>
    </row>
    <row r="547" spans="1:5" x14ac:dyDescent="0.35">
      <c r="A547" s="4">
        <v>5844919202</v>
      </c>
      <c r="B547" t="s">
        <v>640</v>
      </c>
      <c r="C547" s="5" t="s">
        <v>1147</v>
      </c>
      <c r="D547" t="s">
        <v>633</v>
      </c>
      <c r="E547" t="s">
        <v>633</v>
      </c>
    </row>
    <row r="548" spans="1:5" x14ac:dyDescent="0.35">
      <c r="A548" s="4">
        <v>5844919204</v>
      </c>
      <c r="B548" t="s">
        <v>641</v>
      </c>
      <c r="C548" s="5" t="s">
        <v>1147</v>
      </c>
      <c r="D548" t="s">
        <v>633</v>
      </c>
      <c r="E548" t="s">
        <v>633</v>
      </c>
    </row>
    <row r="549" spans="1:5" x14ac:dyDescent="0.35">
      <c r="A549" s="4">
        <v>5844919206</v>
      </c>
      <c r="B549" t="s">
        <v>642</v>
      </c>
      <c r="C549" s="5" t="s">
        <v>1147</v>
      </c>
      <c r="D549" t="s">
        <v>633</v>
      </c>
      <c r="E549" t="s">
        <v>633</v>
      </c>
    </row>
    <row r="550" spans="1:5" x14ac:dyDescent="0.35">
      <c r="A550" s="4">
        <v>5844920222</v>
      </c>
      <c r="B550" t="s">
        <v>643</v>
      </c>
      <c r="C550" s="5" t="s">
        <v>1147</v>
      </c>
      <c r="D550" t="s">
        <v>633</v>
      </c>
      <c r="E550" t="s">
        <v>633</v>
      </c>
    </row>
    <row r="551" spans="1:5" x14ac:dyDescent="0.35">
      <c r="A551" s="4">
        <v>5844920502</v>
      </c>
      <c r="B551" t="s">
        <v>644</v>
      </c>
      <c r="C551" s="5" t="s">
        <v>1147</v>
      </c>
      <c r="D551" t="s">
        <v>633</v>
      </c>
      <c r="E551" t="s">
        <v>633</v>
      </c>
    </row>
    <row r="552" spans="1:5" x14ac:dyDescent="0.35">
      <c r="A552" s="4">
        <v>5844960057</v>
      </c>
      <c r="B552" t="s">
        <v>645</v>
      </c>
      <c r="C552" s="5" t="s">
        <v>1147</v>
      </c>
      <c r="D552" t="s">
        <v>633</v>
      </c>
      <c r="E552" t="s">
        <v>633</v>
      </c>
    </row>
    <row r="553" spans="1:5" x14ac:dyDescent="0.35">
      <c r="A553" s="4">
        <v>5844960218</v>
      </c>
      <c r="B553" t="s">
        <v>646</v>
      </c>
      <c r="C553" s="5" t="s">
        <v>1147</v>
      </c>
      <c r="D553" t="s">
        <v>633</v>
      </c>
      <c r="E553" t="s">
        <v>633</v>
      </c>
    </row>
    <row r="554" spans="1:5" x14ac:dyDescent="0.35">
      <c r="A554" s="4">
        <v>5844977020</v>
      </c>
      <c r="B554" t="s">
        <v>647</v>
      </c>
      <c r="C554" s="5" t="s">
        <v>1147</v>
      </c>
      <c r="D554" t="s">
        <v>633</v>
      </c>
      <c r="E554" t="s">
        <v>633</v>
      </c>
    </row>
    <row r="555" spans="1:5" x14ac:dyDescent="0.35">
      <c r="A555" s="4">
        <v>5844977050</v>
      </c>
      <c r="B555" t="s">
        <v>648</v>
      </c>
      <c r="C555" s="5" t="s">
        <v>1147</v>
      </c>
      <c r="D555" t="s">
        <v>633</v>
      </c>
      <c r="E555" t="s">
        <v>633</v>
      </c>
    </row>
    <row r="556" spans="1:5" x14ac:dyDescent="0.35">
      <c r="A556" s="4">
        <v>5844977099</v>
      </c>
      <c r="B556" t="s">
        <v>649</v>
      </c>
      <c r="C556" s="5" t="s">
        <v>1147</v>
      </c>
      <c r="D556" t="s">
        <v>633</v>
      </c>
      <c r="E556" t="s">
        <v>633</v>
      </c>
    </row>
    <row r="557" spans="1:5" x14ac:dyDescent="0.35">
      <c r="A557" s="4">
        <v>5844977103</v>
      </c>
      <c r="B557" t="s">
        <v>650</v>
      </c>
      <c r="C557" s="5" t="s">
        <v>1147</v>
      </c>
      <c r="D557" t="s">
        <v>633</v>
      </c>
      <c r="E557" t="s">
        <v>633</v>
      </c>
    </row>
    <row r="558" spans="1:5" x14ac:dyDescent="0.35">
      <c r="A558" s="4">
        <v>5844977143</v>
      </c>
      <c r="B558" t="s">
        <v>651</v>
      </c>
      <c r="C558" s="5" t="s">
        <v>1147</v>
      </c>
      <c r="D558" t="s">
        <v>633</v>
      </c>
      <c r="E558" t="s">
        <v>633</v>
      </c>
    </row>
    <row r="559" spans="1:5" x14ac:dyDescent="0.35">
      <c r="A559" s="4">
        <v>5844977153</v>
      </c>
      <c r="B559" t="s">
        <v>652</v>
      </c>
      <c r="C559" s="5" t="s">
        <v>1147</v>
      </c>
      <c r="D559" t="s">
        <v>633</v>
      </c>
      <c r="E559" t="s">
        <v>633</v>
      </c>
    </row>
    <row r="560" spans="1:5" x14ac:dyDescent="0.35">
      <c r="A560" s="4">
        <v>5844977155</v>
      </c>
      <c r="B560" t="s">
        <v>653</v>
      </c>
      <c r="C560" s="5" t="s">
        <v>1147</v>
      </c>
      <c r="D560" t="s">
        <v>633</v>
      </c>
      <c r="E560" t="s">
        <v>633</v>
      </c>
    </row>
    <row r="561" spans="1:5" x14ac:dyDescent="0.35">
      <c r="A561" s="4">
        <v>5844977175</v>
      </c>
      <c r="B561" t="s">
        <v>654</v>
      </c>
      <c r="C561" s="5" t="s">
        <v>1147</v>
      </c>
      <c r="D561" t="s">
        <v>633</v>
      </c>
      <c r="E561" t="s">
        <v>633</v>
      </c>
    </row>
    <row r="562" spans="1:5" x14ac:dyDescent="0.35">
      <c r="A562" s="4">
        <v>5844977180</v>
      </c>
      <c r="B562" t="s">
        <v>655</v>
      </c>
      <c r="C562" s="5" t="s">
        <v>1147</v>
      </c>
      <c r="D562" t="s">
        <v>633</v>
      </c>
      <c r="E562" t="s">
        <v>633</v>
      </c>
    </row>
    <row r="563" spans="1:5" x14ac:dyDescent="0.35">
      <c r="A563" s="4">
        <v>5844977183</v>
      </c>
      <c r="B563" t="s">
        <v>656</v>
      </c>
      <c r="C563" s="5" t="s">
        <v>1147</v>
      </c>
      <c r="D563" t="s">
        <v>633</v>
      </c>
      <c r="E563" t="s">
        <v>633</v>
      </c>
    </row>
    <row r="564" spans="1:5" x14ac:dyDescent="0.35">
      <c r="A564" s="4">
        <v>5844977198</v>
      </c>
      <c r="B564" t="s">
        <v>657</v>
      </c>
      <c r="C564" s="5" t="s">
        <v>1147</v>
      </c>
      <c r="D564" t="s">
        <v>633</v>
      </c>
      <c r="E564" t="s">
        <v>633</v>
      </c>
    </row>
    <row r="565" spans="1:5" x14ac:dyDescent="0.35">
      <c r="A565" s="4">
        <v>5844977700</v>
      </c>
      <c r="B565" t="s">
        <v>658</v>
      </c>
      <c r="C565" s="5" t="s">
        <v>1147</v>
      </c>
      <c r="D565" t="s">
        <v>633</v>
      </c>
      <c r="E565" t="s">
        <v>633</v>
      </c>
    </row>
    <row r="566" spans="1:5" x14ac:dyDescent="0.35">
      <c r="A566" s="4">
        <v>5844977731</v>
      </c>
      <c r="B566" t="s">
        <v>659</v>
      </c>
      <c r="C566" s="5" t="s">
        <v>1147</v>
      </c>
      <c r="D566" t="s">
        <v>633</v>
      </c>
      <c r="E566" t="s">
        <v>633</v>
      </c>
    </row>
    <row r="567" spans="1:5" x14ac:dyDescent="0.35">
      <c r="A567" s="4">
        <v>5844977765</v>
      </c>
      <c r="B567" t="s">
        <v>660</v>
      </c>
      <c r="C567" s="5" t="s">
        <v>1147</v>
      </c>
      <c r="D567" t="s">
        <v>633</v>
      </c>
      <c r="E567" t="s">
        <v>633</v>
      </c>
    </row>
    <row r="568" spans="1:5" x14ac:dyDescent="0.35">
      <c r="A568" s="4">
        <v>5844986002</v>
      </c>
      <c r="B568" t="s">
        <v>661</v>
      </c>
      <c r="C568" s="5" t="s">
        <v>1147</v>
      </c>
      <c r="D568" t="s">
        <v>633</v>
      </c>
      <c r="E568" t="s">
        <v>633</v>
      </c>
    </row>
    <row r="569" spans="1:5" x14ac:dyDescent="0.35">
      <c r="A569" s="4">
        <v>5844986003</v>
      </c>
      <c r="B569" t="s">
        <v>662</v>
      </c>
      <c r="C569" s="5" t="s">
        <v>1147</v>
      </c>
      <c r="D569" t="s">
        <v>633</v>
      </c>
      <c r="E569" t="s">
        <v>633</v>
      </c>
    </row>
    <row r="570" spans="1:5" x14ac:dyDescent="0.35">
      <c r="A570" s="4">
        <v>5844986004</v>
      </c>
      <c r="B570" t="s">
        <v>663</v>
      </c>
      <c r="C570" s="5" t="s">
        <v>1147</v>
      </c>
      <c r="D570" t="s">
        <v>633</v>
      </c>
      <c r="E570" t="s">
        <v>633</v>
      </c>
    </row>
    <row r="571" spans="1:5" x14ac:dyDescent="0.35">
      <c r="A571" s="4">
        <v>5844987024</v>
      </c>
      <c r="B571" t="s">
        <v>664</v>
      </c>
      <c r="C571" s="5" t="s">
        <v>1147</v>
      </c>
      <c r="D571" t="s">
        <v>633</v>
      </c>
      <c r="E571" t="s">
        <v>633</v>
      </c>
    </row>
    <row r="572" spans="1:5" x14ac:dyDescent="0.35">
      <c r="A572" s="4">
        <v>5844989000</v>
      </c>
      <c r="B572" t="s">
        <v>665</v>
      </c>
      <c r="C572" s="5" t="s">
        <v>1147</v>
      </c>
      <c r="D572" t="s">
        <v>633</v>
      </c>
      <c r="E572" t="s">
        <v>633</v>
      </c>
    </row>
    <row r="573" spans="1:5" x14ac:dyDescent="0.35">
      <c r="A573" s="4">
        <v>5844989007</v>
      </c>
      <c r="B573" t="s">
        <v>666</v>
      </c>
      <c r="C573" s="5" t="s">
        <v>1147</v>
      </c>
      <c r="D573" t="s">
        <v>633</v>
      </c>
      <c r="E573" t="s">
        <v>633</v>
      </c>
    </row>
    <row r="574" spans="1:5" x14ac:dyDescent="0.35">
      <c r="A574" s="4">
        <v>5844989033</v>
      </c>
      <c r="B574" t="s">
        <v>667</v>
      </c>
      <c r="C574" s="5" t="s">
        <v>1147</v>
      </c>
      <c r="D574" t="s">
        <v>633</v>
      </c>
      <c r="E574" t="s">
        <v>633</v>
      </c>
    </row>
    <row r="575" spans="1:5" x14ac:dyDescent="0.35">
      <c r="A575" s="4">
        <v>5844989037</v>
      </c>
      <c r="B575" t="s">
        <v>668</v>
      </c>
      <c r="C575" s="5" t="s">
        <v>1147</v>
      </c>
      <c r="D575" t="s">
        <v>633</v>
      </c>
      <c r="E575" t="s">
        <v>633</v>
      </c>
    </row>
    <row r="576" spans="1:5" x14ac:dyDescent="0.35">
      <c r="A576" s="4">
        <v>5844989039</v>
      </c>
      <c r="B576" t="s">
        <v>669</v>
      </c>
      <c r="C576" s="5" t="s">
        <v>1147</v>
      </c>
      <c r="D576" t="s">
        <v>633</v>
      </c>
      <c r="E576" t="s">
        <v>633</v>
      </c>
    </row>
    <row r="577" spans="1:5" x14ac:dyDescent="0.35">
      <c r="A577" s="4">
        <v>7061700605</v>
      </c>
      <c r="B577" t="s">
        <v>104</v>
      </c>
      <c r="C577" s="5" t="s">
        <v>1147</v>
      </c>
      <c r="D577" t="s">
        <v>105</v>
      </c>
      <c r="E577" t="s">
        <v>106</v>
      </c>
    </row>
    <row r="578" spans="1:5" x14ac:dyDescent="0.35">
      <c r="A578" s="4">
        <v>7061700606</v>
      </c>
      <c r="B578" t="s">
        <v>107</v>
      </c>
      <c r="C578" s="5" t="s">
        <v>1147</v>
      </c>
      <c r="D578" t="s">
        <v>105</v>
      </c>
      <c r="E578" t="s">
        <v>106</v>
      </c>
    </row>
    <row r="579" spans="1:5" x14ac:dyDescent="0.35">
      <c r="A579" s="4">
        <v>7061700623</v>
      </c>
      <c r="B579" t="s">
        <v>108</v>
      </c>
      <c r="C579" s="5" t="s">
        <v>1147</v>
      </c>
      <c r="D579" t="s">
        <v>105</v>
      </c>
      <c r="E579" t="s">
        <v>106</v>
      </c>
    </row>
    <row r="580" spans="1:5" x14ac:dyDescent="0.35">
      <c r="A580" s="4">
        <v>7061720604</v>
      </c>
      <c r="B580" t="s">
        <v>109</v>
      </c>
      <c r="C580" s="5" t="s">
        <v>1147</v>
      </c>
      <c r="D580" t="s">
        <v>105</v>
      </c>
      <c r="E580" t="s">
        <v>106</v>
      </c>
    </row>
    <row r="581" spans="1:5" x14ac:dyDescent="0.35">
      <c r="A581" s="4">
        <v>7061720607</v>
      </c>
      <c r="B581" t="s">
        <v>110</v>
      </c>
      <c r="C581" s="5" t="s">
        <v>1147</v>
      </c>
      <c r="D581" t="s">
        <v>105</v>
      </c>
      <c r="E581" t="s">
        <v>106</v>
      </c>
    </row>
    <row r="582" spans="1:5" x14ac:dyDescent="0.35">
      <c r="A582" s="4">
        <v>7061720608</v>
      </c>
      <c r="B582" t="s">
        <v>111</v>
      </c>
      <c r="C582" s="5" t="s">
        <v>1147</v>
      </c>
      <c r="D582" t="s">
        <v>105</v>
      </c>
      <c r="E582" t="s">
        <v>106</v>
      </c>
    </row>
    <row r="583" spans="1:5" x14ac:dyDescent="0.35">
      <c r="A583" s="4">
        <v>7061720609</v>
      </c>
      <c r="B583" t="s">
        <v>112</v>
      </c>
      <c r="C583" s="5" t="s">
        <v>1147</v>
      </c>
      <c r="D583" t="s">
        <v>105</v>
      </c>
      <c r="E583" t="s">
        <v>106</v>
      </c>
    </row>
    <row r="584" spans="1:5" x14ac:dyDescent="0.35">
      <c r="A584" s="4">
        <v>7061720610</v>
      </c>
      <c r="B584" t="s">
        <v>113</v>
      </c>
      <c r="C584" s="5" t="s">
        <v>1147</v>
      </c>
      <c r="D584" t="s">
        <v>105</v>
      </c>
      <c r="E584" t="s">
        <v>106</v>
      </c>
    </row>
    <row r="585" spans="1:5" x14ac:dyDescent="0.35">
      <c r="A585" s="4">
        <v>7061720612</v>
      </c>
      <c r="B585" t="s">
        <v>114</v>
      </c>
      <c r="C585" s="5" t="s">
        <v>1147</v>
      </c>
      <c r="D585" t="s">
        <v>105</v>
      </c>
      <c r="E585" t="s">
        <v>106</v>
      </c>
    </row>
    <row r="586" spans="1:5" x14ac:dyDescent="0.35">
      <c r="A586" s="4">
        <v>7061720630</v>
      </c>
      <c r="B586" t="s">
        <v>115</v>
      </c>
      <c r="C586" s="5" t="s">
        <v>1147</v>
      </c>
      <c r="D586" t="s">
        <v>105</v>
      </c>
      <c r="E586" t="s">
        <v>106</v>
      </c>
    </row>
    <row r="587" spans="1:5" x14ac:dyDescent="0.35">
      <c r="A587" s="4">
        <v>7061720632</v>
      </c>
      <c r="B587" t="s">
        <v>116</v>
      </c>
      <c r="C587" s="5" t="s">
        <v>1147</v>
      </c>
      <c r="D587" t="s">
        <v>105</v>
      </c>
      <c r="E587" t="s">
        <v>106</v>
      </c>
    </row>
    <row r="588" spans="1:5" x14ac:dyDescent="0.35">
      <c r="A588" s="4">
        <v>7270005613</v>
      </c>
      <c r="B588" t="s">
        <v>586</v>
      </c>
      <c r="C588" s="5" t="s">
        <v>1147</v>
      </c>
      <c r="D588" t="s">
        <v>12</v>
      </c>
      <c r="E588" t="s">
        <v>587</v>
      </c>
    </row>
    <row r="589" spans="1:5" x14ac:dyDescent="0.35">
      <c r="A589" s="4">
        <v>7276201214</v>
      </c>
      <c r="B589" t="s">
        <v>344</v>
      </c>
      <c r="C589" s="5" t="s">
        <v>1147</v>
      </c>
      <c r="D589" t="s">
        <v>12</v>
      </c>
      <c r="E589" t="s">
        <v>345</v>
      </c>
    </row>
    <row r="590" spans="1:5" x14ac:dyDescent="0.35">
      <c r="A590" s="4">
        <v>7276201216</v>
      </c>
      <c r="B590" t="s">
        <v>346</v>
      </c>
      <c r="C590" s="5" t="s">
        <v>1147</v>
      </c>
      <c r="D590" t="s">
        <v>12</v>
      </c>
      <c r="E590" t="s">
        <v>345</v>
      </c>
    </row>
    <row r="591" spans="1:5" x14ac:dyDescent="0.35">
      <c r="A591" s="4">
        <v>7349015118</v>
      </c>
      <c r="B591" t="s">
        <v>840</v>
      </c>
      <c r="C591" s="5" t="s">
        <v>1147</v>
      </c>
      <c r="D591" t="s">
        <v>12</v>
      </c>
      <c r="E591" t="s">
        <v>841</v>
      </c>
    </row>
    <row r="592" spans="1:5" x14ac:dyDescent="0.35">
      <c r="A592" s="4">
        <v>7349015176</v>
      </c>
      <c r="B592" t="s">
        <v>842</v>
      </c>
      <c r="C592" s="5" t="s">
        <v>1147</v>
      </c>
      <c r="D592" t="s">
        <v>12</v>
      </c>
      <c r="E592" t="s">
        <v>841</v>
      </c>
    </row>
    <row r="593" spans="1:5" x14ac:dyDescent="0.35">
      <c r="A593" s="4">
        <v>7349015277</v>
      </c>
      <c r="B593" t="s">
        <v>896</v>
      </c>
      <c r="C593" s="5" t="s">
        <v>1147</v>
      </c>
      <c r="D593" t="s">
        <v>12</v>
      </c>
      <c r="E593" t="s">
        <v>897</v>
      </c>
    </row>
    <row r="594" spans="1:5" x14ac:dyDescent="0.35">
      <c r="A594" s="4">
        <v>7433337470</v>
      </c>
      <c r="B594" t="s">
        <v>76</v>
      </c>
      <c r="C594" s="5" t="s">
        <v>1147</v>
      </c>
      <c r="D594" t="s">
        <v>12</v>
      </c>
      <c r="E594" t="s">
        <v>77</v>
      </c>
    </row>
    <row r="595" spans="1:5" x14ac:dyDescent="0.35">
      <c r="A595" s="4">
        <v>7433337499</v>
      </c>
      <c r="B595" t="s">
        <v>78</v>
      </c>
      <c r="C595" s="5" t="s">
        <v>1147</v>
      </c>
      <c r="D595" t="s">
        <v>12</v>
      </c>
      <c r="E595" t="s">
        <v>77</v>
      </c>
    </row>
    <row r="596" spans="1:5" x14ac:dyDescent="0.35">
      <c r="A596" s="4">
        <v>7433337753</v>
      </c>
      <c r="B596" t="s">
        <v>79</v>
      </c>
      <c r="C596" s="5" t="s">
        <v>1147</v>
      </c>
      <c r="D596" t="s">
        <v>12</v>
      </c>
      <c r="E596" t="s">
        <v>77</v>
      </c>
    </row>
    <row r="597" spans="1:5" x14ac:dyDescent="0.35">
      <c r="A597" s="4">
        <v>7507010444</v>
      </c>
      <c r="B597" t="s">
        <v>734</v>
      </c>
      <c r="C597" s="5" t="s">
        <v>1147</v>
      </c>
      <c r="D597" t="s">
        <v>12</v>
      </c>
      <c r="E597" t="s">
        <v>735</v>
      </c>
    </row>
    <row r="598" spans="1:5" x14ac:dyDescent="0.35">
      <c r="A598" s="4">
        <v>7507010450</v>
      </c>
      <c r="B598" t="s">
        <v>736</v>
      </c>
      <c r="C598" s="5" t="s">
        <v>1147</v>
      </c>
      <c r="D598" t="s">
        <v>12</v>
      </c>
      <c r="E598" t="s">
        <v>735</v>
      </c>
    </row>
    <row r="599" spans="1:5" x14ac:dyDescent="0.35">
      <c r="A599" s="4">
        <v>7507010452</v>
      </c>
      <c r="B599" t="s">
        <v>737</v>
      </c>
      <c r="C599" s="5" t="s">
        <v>1147</v>
      </c>
      <c r="D599" t="s">
        <v>12</v>
      </c>
      <c r="E599" t="s">
        <v>735</v>
      </c>
    </row>
    <row r="600" spans="1:5" x14ac:dyDescent="0.35">
      <c r="A600" s="4">
        <v>8332611091</v>
      </c>
      <c r="B600" t="s">
        <v>51</v>
      </c>
      <c r="C600" s="5" t="s">
        <v>1147</v>
      </c>
      <c r="D600" t="s">
        <v>12</v>
      </c>
      <c r="E600" t="s">
        <v>52</v>
      </c>
    </row>
    <row r="601" spans="1:5" x14ac:dyDescent="0.35">
      <c r="A601" s="4">
        <v>8634117000</v>
      </c>
      <c r="B601" t="s">
        <v>13</v>
      </c>
      <c r="C601" s="5" t="s">
        <v>1147</v>
      </c>
      <c r="D601" t="s">
        <v>12</v>
      </c>
      <c r="E601" t="s">
        <v>12</v>
      </c>
    </row>
    <row r="602" spans="1:5" x14ac:dyDescent="0.35">
      <c r="A602" s="4">
        <v>8634117051</v>
      </c>
      <c r="B602" t="s">
        <v>900</v>
      </c>
      <c r="C602" s="5" t="s">
        <v>1147</v>
      </c>
      <c r="D602" t="s">
        <v>12</v>
      </c>
      <c r="E602" t="s">
        <v>901</v>
      </c>
    </row>
    <row r="603" spans="1:5" x14ac:dyDescent="0.35">
      <c r="A603" s="4">
        <v>8634117052</v>
      </c>
      <c r="B603" t="s">
        <v>902</v>
      </c>
      <c r="C603" s="5" t="s">
        <v>1147</v>
      </c>
      <c r="D603" t="s">
        <v>12</v>
      </c>
      <c r="E603" t="s">
        <v>901</v>
      </c>
    </row>
    <row r="604" spans="1:5" x14ac:dyDescent="0.35">
      <c r="A604" s="4">
        <v>8994780110</v>
      </c>
      <c r="B604" t="s">
        <v>940</v>
      </c>
      <c r="C604" s="5" t="s">
        <v>1147</v>
      </c>
      <c r="D604" t="s">
        <v>12</v>
      </c>
      <c r="E604" t="s">
        <v>941</v>
      </c>
    </row>
    <row r="605" spans="1:5" x14ac:dyDescent="0.35">
      <c r="A605" s="4">
        <v>8994780120</v>
      </c>
      <c r="B605" t="s">
        <v>942</v>
      </c>
      <c r="C605" s="5" t="s">
        <v>1147</v>
      </c>
      <c r="D605" t="s">
        <v>12</v>
      </c>
      <c r="E605" t="s">
        <v>941</v>
      </c>
    </row>
    <row r="606" spans="1:5" x14ac:dyDescent="0.35">
      <c r="A606" s="4">
        <v>8994780760</v>
      </c>
      <c r="B606" t="s">
        <v>943</v>
      </c>
      <c r="C606" s="5" t="s">
        <v>1147</v>
      </c>
      <c r="D606" t="s">
        <v>12</v>
      </c>
      <c r="E606" t="s">
        <v>941</v>
      </c>
    </row>
    <row r="607" spans="1:5" x14ac:dyDescent="0.35">
      <c r="A607" s="4">
        <v>9492258158</v>
      </c>
      <c r="B607" t="s">
        <v>416</v>
      </c>
      <c r="C607" s="5" t="s">
        <v>1147</v>
      </c>
      <c r="D607" t="s">
        <v>12</v>
      </c>
      <c r="E607" t="s">
        <v>417</v>
      </c>
    </row>
    <row r="608" spans="1:5" x14ac:dyDescent="0.35">
      <c r="A608" s="4">
        <v>9492258159</v>
      </c>
      <c r="B608" t="s">
        <v>418</v>
      </c>
      <c r="C608" s="5" t="s">
        <v>1147</v>
      </c>
      <c r="D608" t="s">
        <v>12</v>
      </c>
      <c r="E608" t="s">
        <v>417</v>
      </c>
    </row>
    <row r="609" spans="1:5" x14ac:dyDescent="0.35">
      <c r="A609" s="4">
        <v>60265217120</v>
      </c>
      <c r="B609" t="s">
        <v>509</v>
      </c>
      <c r="C609" s="5" t="s">
        <v>1147</v>
      </c>
      <c r="D609" t="s">
        <v>510</v>
      </c>
      <c r="E609" t="s">
        <v>511</v>
      </c>
    </row>
    <row r="610" spans="1:5" x14ac:dyDescent="0.35">
      <c r="A610" s="4">
        <v>60265217161</v>
      </c>
      <c r="B610" t="s">
        <v>512</v>
      </c>
      <c r="C610" s="5" t="s">
        <v>1147</v>
      </c>
      <c r="D610" t="s">
        <v>510</v>
      </c>
      <c r="E610" t="s">
        <v>511</v>
      </c>
    </row>
    <row r="611" spans="1:5" x14ac:dyDescent="0.35">
      <c r="A611" s="4">
        <v>60265217182</v>
      </c>
      <c r="B611" t="s">
        <v>513</v>
      </c>
      <c r="C611" s="5" t="s">
        <v>1147</v>
      </c>
      <c r="D611" t="s">
        <v>510</v>
      </c>
      <c r="E611" t="s">
        <v>511</v>
      </c>
    </row>
    <row r="612" spans="1:5" x14ac:dyDescent="0.35">
      <c r="A612" s="4">
        <v>60265217184</v>
      </c>
      <c r="B612" t="s">
        <v>514</v>
      </c>
      <c r="C612" s="5" t="s">
        <v>1147</v>
      </c>
      <c r="D612" t="s">
        <v>510</v>
      </c>
      <c r="E612" t="s">
        <v>511</v>
      </c>
    </row>
    <row r="613" spans="1:5" x14ac:dyDescent="0.35">
      <c r="A613" s="4">
        <v>60265217185</v>
      </c>
      <c r="B613" t="s">
        <v>515</v>
      </c>
      <c r="C613" s="5" t="s">
        <v>1147</v>
      </c>
      <c r="D613" t="s">
        <v>510</v>
      </c>
      <c r="E613" t="s">
        <v>511</v>
      </c>
    </row>
    <row r="614" spans="1:5" x14ac:dyDescent="0.35">
      <c r="A614" s="4">
        <v>60265217186</v>
      </c>
      <c r="B614" t="s">
        <v>516</v>
      </c>
      <c r="C614" s="5" t="s">
        <v>1147</v>
      </c>
      <c r="D614" t="s">
        <v>510</v>
      </c>
      <c r="E614" t="s">
        <v>511</v>
      </c>
    </row>
    <row r="615" spans="1:5" x14ac:dyDescent="0.35">
      <c r="A615" s="4">
        <v>60265217199</v>
      </c>
      <c r="B615" t="s">
        <v>517</v>
      </c>
      <c r="C615" s="5" t="s">
        <v>1147</v>
      </c>
      <c r="D615" t="s">
        <v>510</v>
      </c>
      <c r="E615" t="s">
        <v>511</v>
      </c>
    </row>
    <row r="616" spans="1:5" x14ac:dyDescent="0.35">
      <c r="A616" s="4">
        <v>60265225943</v>
      </c>
      <c r="B616" t="s">
        <v>518</v>
      </c>
      <c r="C616" s="5" t="s">
        <v>1147</v>
      </c>
      <c r="D616" t="s">
        <v>510</v>
      </c>
      <c r="E616" t="s">
        <v>511</v>
      </c>
    </row>
    <row r="617" spans="1:5" x14ac:dyDescent="0.35">
      <c r="A617" s="4">
        <v>60265227923</v>
      </c>
      <c r="B617" t="s">
        <v>519</v>
      </c>
      <c r="C617" s="5" t="s">
        <v>1147</v>
      </c>
      <c r="D617" t="s">
        <v>510</v>
      </c>
      <c r="E617" t="s">
        <v>511</v>
      </c>
    </row>
    <row r="618" spans="1:5" x14ac:dyDescent="0.35">
      <c r="A618" s="4">
        <v>60265227924</v>
      </c>
      <c r="B618" t="s">
        <v>520</v>
      </c>
      <c r="C618" s="5" t="s">
        <v>1147</v>
      </c>
      <c r="D618" t="s">
        <v>510</v>
      </c>
      <c r="E618" t="s">
        <v>511</v>
      </c>
    </row>
    <row r="619" spans="1:5" x14ac:dyDescent="0.35">
      <c r="A619" s="4">
        <v>60265228687</v>
      </c>
      <c r="B619" t="s">
        <v>521</v>
      </c>
      <c r="C619" s="5" t="s">
        <v>1147</v>
      </c>
      <c r="D619" t="s">
        <v>510</v>
      </c>
      <c r="E619" t="s">
        <v>511</v>
      </c>
    </row>
    <row r="620" spans="1:5" x14ac:dyDescent="0.35">
      <c r="A620" s="4">
        <v>60265228689</v>
      </c>
      <c r="B620" t="s">
        <v>522</v>
      </c>
      <c r="C620" s="5" t="s">
        <v>1147</v>
      </c>
      <c r="D620" t="s">
        <v>510</v>
      </c>
      <c r="E620" t="s">
        <v>511</v>
      </c>
    </row>
    <row r="621" spans="1:5" x14ac:dyDescent="0.35">
      <c r="A621" s="4">
        <v>60265228690</v>
      </c>
      <c r="B621" t="s">
        <v>523</v>
      </c>
      <c r="C621" s="5" t="s">
        <v>1147</v>
      </c>
      <c r="D621" t="s">
        <v>510</v>
      </c>
      <c r="E621" t="s">
        <v>511</v>
      </c>
    </row>
    <row r="622" spans="1:5" x14ac:dyDescent="0.35">
      <c r="A622" s="4">
        <v>62808700009</v>
      </c>
      <c r="B622" t="s">
        <v>14</v>
      </c>
      <c r="C622" s="5" t="s">
        <v>1147</v>
      </c>
      <c r="D622" t="s">
        <v>12</v>
      </c>
      <c r="E622" t="s">
        <v>12</v>
      </c>
    </row>
    <row r="623" spans="1:5" x14ac:dyDescent="0.35">
      <c r="A623" s="4">
        <v>62808700011</v>
      </c>
      <c r="B623" t="s">
        <v>15</v>
      </c>
      <c r="C623" s="5" t="s">
        <v>1147</v>
      </c>
      <c r="D623" t="s">
        <v>12</v>
      </c>
      <c r="E623" t="s">
        <v>12</v>
      </c>
    </row>
    <row r="624" spans="1:5" x14ac:dyDescent="0.35">
      <c r="A624" s="4">
        <v>62808700012</v>
      </c>
      <c r="B624" t="s">
        <v>16</v>
      </c>
      <c r="C624" s="5" t="s">
        <v>1147</v>
      </c>
      <c r="D624" t="s">
        <v>12</v>
      </c>
      <c r="E624" t="s">
        <v>12</v>
      </c>
    </row>
    <row r="625" spans="1:5" x14ac:dyDescent="0.35">
      <c r="A625" s="4">
        <v>62808700013</v>
      </c>
      <c r="B625" t="s">
        <v>17</v>
      </c>
      <c r="C625" s="5" t="s">
        <v>1147</v>
      </c>
      <c r="D625" t="s">
        <v>12</v>
      </c>
      <c r="E625" t="s">
        <v>12</v>
      </c>
    </row>
    <row r="626" spans="1:5" x14ac:dyDescent="0.35">
      <c r="A626" s="4">
        <v>64420940495</v>
      </c>
      <c r="B626" t="s">
        <v>18</v>
      </c>
      <c r="C626" s="5" t="s">
        <v>1147</v>
      </c>
      <c r="D626" t="s">
        <v>12</v>
      </c>
      <c r="E626" t="s">
        <v>12</v>
      </c>
    </row>
    <row r="627" spans="1:5" x14ac:dyDescent="0.35">
      <c r="A627" s="4">
        <v>64896000080</v>
      </c>
      <c r="B627" t="s">
        <v>413</v>
      </c>
      <c r="C627" s="5" t="s">
        <v>1147</v>
      </c>
      <c r="D627" t="s">
        <v>12</v>
      </c>
      <c r="E627" t="s">
        <v>414</v>
      </c>
    </row>
    <row r="628" spans="1:5" x14ac:dyDescent="0.35">
      <c r="A628" s="4">
        <v>64896000090</v>
      </c>
      <c r="B628" t="s">
        <v>415</v>
      </c>
      <c r="C628" s="5" t="s">
        <v>1147</v>
      </c>
      <c r="D628" t="s">
        <v>12</v>
      </c>
      <c r="E628" t="s">
        <v>414</v>
      </c>
    </row>
    <row r="629" spans="1:5" x14ac:dyDescent="0.35">
      <c r="A629" s="4">
        <v>65585200023</v>
      </c>
      <c r="B629" t="s">
        <v>80</v>
      </c>
      <c r="C629" s="5" t="s">
        <v>1147</v>
      </c>
      <c r="D629" t="s">
        <v>12</v>
      </c>
      <c r="E629" t="s">
        <v>81</v>
      </c>
    </row>
    <row r="630" spans="1:5" x14ac:dyDescent="0.35">
      <c r="A630" s="4">
        <v>65585200026</v>
      </c>
      <c r="B630" t="s">
        <v>82</v>
      </c>
      <c r="C630" s="5" t="s">
        <v>1147</v>
      </c>
      <c r="D630" t="s">
        <v>12</v>
      </c>
      <c r="E630" t="s">
        <v>81</v>
      </c>
    </row>
    <row r="631" spans="1:5" x14ac:dyDescent="0.35">
      <c r="A631" s="4">
        <v>65585200329</v>
      </c>
      <c r="B631" t="s">
        <v>83</v>
      </c>
      <c r="C631" s="5" t="s">
        <v>1147</v>
      </c>
      <c r="D631" t="s">
        <v>12</v>
      </c>
      <c r="E631" t="s">
        <v>81</v>
      </c>
    </row>
    <row r="632" spans="1:5" x14ac:dyDescent="0.35">
      <c r="A632" s="4">
        <v>65585200523</v>
      </c>
      <c r="B632" t="s">
        <v>84</v>
      </c>
      <c r="C632" s="5" t="s">
        <v>1147</v>
      </c>
      <c r="D632" t="s">
        <v>12</v>
      </c>
      <c r="E632" t="s">
        <v>81</v>
      </c>
    </row>
    <row r="633" spans="1:5" x14ac:dyDescent="0.35">
      <c r="A633" s="4">
        <v>65585200560</v>
      </c>
      <c r="B633" t="s">
        <v>85</v>
      </c>
      <c r="C633" s="5" t="s">
        <v>1147</v>
      </c>
      <c r="D633" t="s">
        <v>12</v>
      </c>
      <c r="E633" t="s">
        <v>81</v>
      </c>
    </row>
    <row r="634" spans="1:5" x14ac:dyDescent="0.35">
      <c r="A634" s="4">
        <v>65585200677</v>
      </c>
      <c r="B634" t="s">
        <v>86</v>
      </c>
      <c r="C634" s="5" t="s">
        <v>1147</v>
      </c>
      <c r="D634" t="s">
        <v>12</v>
      </c>
      <c r="E634" t="s">
        <v>81</v>
      </c>
    </row>
    <row r="635" spans="1:5" x14ac:dyDescent="0.35">
      <c r="A635" s="4">
        <v>65585200780</v>
      </c>
      <c r="B635" t="s">
        <v>87</v>
      </c>
      <c r="C635" s="5" t="s">
        <v>1147</v>
      </c>
      <c r="D635" t="s">
        <v>12</v>
      </c>
      <c r="E635" t="s">
        <v>81</v>
      </c>
    </row>
    <row r="636" spans="1:5" x14ac:dyDescent="0.35">
      <c r="A636" s="4">
        <v>67562535302</v>
      </c>
      <c r="B636" t="s">
        <v>689</v>
      </c>
      <c r="C636" s="5" t="s">
        <v>1147</v>
      </c>
      <c r="D636" t="s">
        <v>12</v>
      </c>
      <c r="E636" t="s">
        <v>690</v>
      </c>
    </row>
    <row r="637" spans="1:5" x14ac:dyDescent="0.35">
      <c r="A637" s="4">
        <v>67562535401</v>
      </c>
      <c r="B637" t="s">
        <v>691</v>
      </c>
      <c r="C637" s="5" t="s">
        <v>1147</v>
      </c>
      <c r="D637" t="s">
        <v>12</v>
      </c>
      <c r="E637" t="s">
        <v>690</v>
      </c>
    </row>
    <row r="638" spans="1:5" x14ac:dyDescent="0.35">
      <c r="A638" s="4">
        <v>67562535501</v>
      </c>
      <c r="B638" t="s">
        <v>692</v>
      </c>
      <c r="C638" s="5" t="s">
        <v>1147</v>
      </c>
      <c r="D638" t="s">
        <v>12</v>
      </c>
      <c r="E638" t="s">
        <v>690</v>
      </c>
    </row>
    <row r="639" spans="1:5" x14ac:dyDescent="0.35">
      <c r="A639" s="4">
        <v>67562535706</v>
      </c>
      <c r="B639" t="s">
        <v>693</v>
      </c>
      <c r="C639" s="5" t="s">
        <v>1147</v>
      </c>
      <c r="D639" t="s">
        <v>12</v>
      </c>
      <c r="E639" t="s">
        <v>690</v>
      </c>
    </row>
    <row r="640" spans="1:5" x14ac:dyDescent="0.35">
      <c r="A640" s="4">
        <v>67562535806</v>
      </c>
      <c r="B640" t="s">
        <v>694</v>
      </c>
      <c r="C640" s="5" t="s">
        <v>1147</v>
      </c>
      <c r="D640" t="s">
        <v>12</v>
      </c>
      <c r="E640" t="s">
        <v>690</v>
      </c>
    </row>
    <row r="641" spans="1:5" x14ac:dyDescent="0.35">
      <c r="A641" s="4">
        <v>67562535906</v>
      </c>
      <c r="B641" t="s">
        <v>695</v>
      </c>
      <c r="C641" s="5" t="s">
        <v>1147</v>
      </c>
      <c r="D641" t="s">
        <v>12</v>
      </c>
      <c r="E641" t="s">
        <v>690</v>
      </c>
    </row>
    <row r="642" spans="1:5" x14ac:dyDescent="0.35">
      <c r="A642" s="4">
        <v>67562537401</v>
      </c>
      <c r="B642" t="s">
        <v>696</v>
      </c>
      <c r="C642" s="5" t="s">
        <v>1147</v>
      </c>
      <c r="D642" t="s">
        <v>12</v>
      </c>
      <c r="E642" t="s">
        <v>690</v>
      </c>
    </row>
    <row r="643" spans="1:5" x14ac:dyDescent="0.35">
      <c r="A643" s="4">
        <v>68745622355</v>
      </c>
      <c r="B643" t="s">
        <v>19</v>
      </c>
      <c r="C643" s="5" t="s">
        <v>1147</v>
      </c>
      <c r="D643" t="s">
        <v>12</v>
      </c>
      <c r="E643" t="s">
        <v>12</v>
      </c>
    </row>
    <row r="644" spans="1:5" x14ac:dyDescent="0.35">
      <c r="A644" s="4">
        <v>68745622357</v>
      </c>
      <c r="B644" t="s">
        <v>20</v>
      </c>
      <c r="C644" s="5" t="s">
        <v>1147</v>
      </c>
      <c r="D644" t="s">
        <v>12</v>
      </c>
      <c r="E644" t="s">
        <v>12</v>
      </c>
    </row>
    <row r="645" spans="1:5" x14ac:dyDescent="0.35">
      <c r="A645" s="4">
        <v>68826700806</v>
      </c>
      <c r="B645" t="s">
        <v>1148</v>
      </c>
      <c r="C645" s="5" t="s">
        <v>1147</v>
      </c>
      <c r="D645" t="s">
        <v>768</v>
      </c>
      <c r="E645" t="s">
        <v>768</v>
      </c>
    </row>
    <row r="646" spans="1:5" x14ac:dyDescent="0.35">
      <c r="A646" s="4">
        <v>68826702670</v>
      </c>
      <c r="B646" t="s">
        <v>1149</v>
      </c>
      <c r="C646" s="5" t="s">
        <v>1147</v>
      </c>
      <c r="D646" t="s">
        <v>768</v>
      </c>
      <c r="E646" t="s">
        <v>768</v>
      </c>
    </row>
    <row r="647" spans="1:5" x14ac:dyDescent="0.35">
      <c r="A647" s="4">
        <v>68826702671</v>
      </c>
      <c r="B647" t="s">
        <v>1150</v>
      </c>
      <c r="C647" s="5" t="s">
        <v>1147</v>
      </c>
      <c r="D647" t="s">
        <v>768</v>
      </c>
      <c r="E647" t="s">
        <v>768</v>
      </c>
    </row>
    <row r="648" spans="1:5" x14ac:dyDescent="0.35">
      <c r="A648" s="4">
        <v>68826702681</v>
      </c>
      <c r="B648" t="s">
        <v>1151</v>
      </c>
      <c r="C648" s="5" t="s">
        <v>1147</v>
      </c>
      <c r="D648" t="s">
        <v>768</v>
      </c>
      <c r="E648" t="s">
        <v>768</v>
      </c>
    </row>
    <row r="649" spans="1:5" x14ac:dyDescent="0.35">
      <c r="A649" s="4">
        <v>68826702686</v>
      </c>
      <c r="B649" t="s">
        <v>1152</v>
      </c>
      <c r="C649" s="5" t="s">
        <v>1147</v>
      </c>
      <c r="D649" t="s">
        <v>768</v>
      </c>
      <c r="E649" t="s">
        <v>768</v>
      </c>
    </row>
    <row r="650" spans="1:5" x14ac:dyDescent="0.35">
      <c r="A650" s="4">
        <v>68826702690</v>
      </c>
      <c r="B650" t="s">
        <v>1153</v>
      </c>
      <c r="C650" s="5" t="s">
        <v>1147</v>
      </c>
      <c r="D650" t="s">
        <v>768</v>
      </c>
      <c r="E650" t="s">
        <v>768</v>
      </c>
    </row>
    <row r="651" spans="1:5" x14ac:dyDescent="0.35">
      <c r="A651" s="4">
        <v>68826702691</v>
      </c>
      <c r="B651" t="s">
        <v>1154</v>
      </c>
      <c r="C651" s="5" t="s">
        <v>1147</v>
      </c>
      <c r="D651" t="s">
        <v>768</v>
      </c>
      <c r="E651" t="s">
        <v>768</v>
      </c>
    </row>
    <row r="652" spans="1:5" x14ac:dyDescent="0.35">
      <c r="A652" s="4">
        <v>68826702883</v>
      </c>
      <c r="B652" t="s">
        <v>1155</v>
      </c>
      <c r="C652" s="5" t="s">
        <v>1147</v>
      </c>
      <c r="D652" t="s">
        <v>768</v>
      </c>
      <c r="E652" t="s">
        <v>768</v>
      </c>
    </row>
    <row r="653" spans="1:5" x14ac:dyDescent="0.35">
      <c r="A653" s="4">
        <v>68826703787</v>
      </c>
      <c r="B653" t="s">
        <v>1156</v>
      </c>
      <c r="C653" s="5" t="s">
        <v>1147</v>
      </c>
      <c r="D653" t="s">
        <v>768</v>
      </c>
      <c r="E653" t="s">
        <v>768</v>
      </c>
    </row>
    <row r="654" spans="1:5" x14ac:dyDescent="0.35">
      <c r="A654" s="4">
        <v>68826704728</v>
      </c>
      <c r="B654" t="s">
        <v>1157</v>
      </c>
      <c r="C654" s="5" t="s">
        <v>1147</v>
      </c>
      <c r="D654" t="s">
        <v>768</v>
      </c>
      <c r="E654" t="s">
        <v>768</v>
      </c>
    </row>
    <row r="655" spans="1:5" x14ac:dyDescent="0.35">
      <c r="A655" s="4">
        <v>68826704730</v>
      </c>
      <c r="B655" t="s">
        <v>1158</v>
      </c>
      <c r="C655" s="5" t="s">
        <v>1147</v>
      </c>
      <c r="D655" t="s">
        <v>768</v>
      </c>
      <c r="E655" t="s">
        <v>768</v>
      </c>
    </row>
    <row r="656" spans="1:5" x14ac:dyDescent="0.35">
      <c r="A656" s="4">
        <v>68826704731</v>
      </c>
      <c r="B656" t="s">
        <v>1159</v>
      </c>
      <c r="C656" s="5" t="s">
        <v>1147</v>
      </c>
      <c r="D656" t="s">
        <v>768</v>
      </c>
      <c r="E656" t="s">
        <v>768</v>
      </c>
    </row>
    <row r="657" spans="1:5" x14ac:dyDescent="0.35">
      <c r="A657" s="4">
        <v>68826705300</v>
      </c>
      <c r="B657" t="s">
        <v>1160</v>
      </c>
      <c r="C657" s="5" t="s">
        <v>1147</v>
      </c>
      <c r="D657" t="s">
        <v>768</v>
      </c>
      <c r="E657" t="s">
        <v>768</v>
      </c>
    </row>
    <row r="658" spans="1:5" x14ac:dyDescent="0.35">
      <c r="A658" s="4">
        <v>68826706451</v>
      </c>
      <c r="B658" t="s">
        <v>1161</v>
      </c>
      <c r="C658" s="5" t="s">
        <v>1147</v>
      </c>
      <c r="D658" t="s">
        <v>768</v>
      </c>
      <c r="E658" t="s">
        <v>768</v>
      </c>
    </row>
    <row r="659" spans="1:5" x14ac:dyDescent="0.35">
      <c r="A659" s="4">
        <v>68826706452</v>
      </c>
      <c r="B659" t="s">
        <v>1162</v>
      </c>
      <c r="C659" s="5" t="s">
        <v>1147</v>
      </c>
      <c r="D659" t="s">
        <v>768</v>
      </c>
      <c r="E659" t="s">
        <v>768</v>
      </c>
    </row>
    <row r="660" spans="1:5" x14ac:dyDescent="0.35">
      <c r="A660" s="4">
        <v>68826706529</v>
      </c>
      <c r="B660" t="s">
        <v>1163</v>
      </c>
      <c r="C660" s="5" t="s">
        <v>1147</v>
      </c>
      <c r="D660" t="s">
        <v>768</v>
      </c>
      <c r="E660" t="s">
        <v>768</v>
      </c>
    </row>
    <row r="661" spans="1:5" x14ac:dyDescent="0.35">
      <c r="A661" s="4">
        <v>68826706531</v>
      </c>
      <c r="B661" t="s">
        <v>1164</v>
      </c>
      <c r="C661" s="5" t="s">
        <v>1147</v>
      </c>
      <c r="D661" t="s">
        <v>768</v>
      </c>
      <c r="E661" t="s">
        <v>768</v>
      </c>
    </row>
    <row r="662" spans="1:5" x14ac:dyDescent="0.35">
      <c r="A662" s="4">
        <v>68826706538</v>
      </c>
      <c r="B662" t="s">
        <v>1165</v>
      </c>
      <c r="C662" s="5" t="s">
        <v>1147</v>
      </c>
      <c r="D662" t="s">
        <v>768</v>
      </c>
      <c r="E662" t="s">
        <v>768</v>
      </c>
    </row>
    <row r="663" spans="1:5" x14ac:dyDescent="0.35">
      <c r="A663" s="4">
        <v>68826707049</v>
      </c>
      <c r="B663" t="s">
        <v>1166</v>
      </c>
      <c r="C663" s="5" t="s">
        <v>1147</v>
      </c>
      <c r="D663" t="s">
        <v>768</v>
      </c>
      <c r="E663" t="s">
        <v>768</v>
      </c>
    </row>
    <row r="664" spans="1:5" x14ac:dyDescent="0.35">
      <c r="A664" s="4">
        <v>68826707051</v>
      </c>
      <c r="B664" t="s">
        <v>1167</v>
      </c>
      <c r="C664" s="5" t="s">
        <v>1147</v>
      </c>
      <c r="D664" t="s">
        <v>768</v>
      </c>
      <c r="E664" t="s">
        <v>768</v>
      </c>
    </row>
    <row r="665" spans="1:5" x14ac:dyDescent="0.35">
      <c r="A665" s="4">
        <v>68826707867</v>
      </c>
      <c r="B665" t="s">
        <v>1168</v>
      </c>
      <c r="C665" s="5" t="s">
        <v>1147</v>
      </c>
      <c r="D665" t="s">
        <v>768</v>
      </c>
      <c r="E665" t="s">
        <v>768</v>
      </c>
    </row>
    <row r="666" spans="1:5" x14ac:dyDescent="0.35">
      <c r="A666" s="4">
        <v>68826707872</v>
      </c>
      <c r="B666" t="s">
        <v>1169</v>
      </c>
      <c r="C666" s="5" t="s">
        <v>1147</v>
      </c>
      <c r="D666" t="s">
        <v>768</v>
      </c>
      <c r="E666" t="s">
        <v>768</v>
      </c>
    </row>
    <row r="667" spans="1:5" x14ac:dyDescent="0.35">
      <c r="A667" s="4">
        <v>68826709099</v>
      </c>
      <c r="B667" t="s">
        <v>1170</v>
      </c>
      <c r="C667" s="5" t="s">
        <v>1147</v>
      </c>
      <c r="D667" t="s">
        <v>768</v>
      </c>
      <c r="E667" t="s">
        <v>768</v>
      </c>
    </row>
    <row r="668" spans="1:5" x14ac:dyDescent="0.35">
      <c r="A668" s="4">
        <v>68826709100</v>
      </c>
      <c r="B668" t="s">
        <v>1171</v>
      </c>
      <c r="C668" s="5" t="s">
        <v>1147</v>
      </c>
      <c r="D668" t="s">
        <v>768</v>
      </c>
      <c r="E668" t="s">
        <v>768</v>
      </c>
    </row>
    <row r="669" spans="1:5" x14ac:dyDescent="0.35">
      <c r="A669" s="4">
        <v>68826712352</v>
      </c>
      <c r="B669" t="s">
        <v>1172</v>
      </c>
      <c r="C669" s="5" t="s">
        <v>1147</v>
      </c>
      <c r="D669" t="s">
        <v>768</v>
      </c>
      <c r="E669" t="s">
        <v>768</v>
      </c>
    </row>
    <row r="670" spans="1:5" x14ac:dyDescent="0.35">
      <c r="A670" s="4">
        <v>68826713177</v>
      </c>
      <c r="B670" t="s">
        <v>1173</v>
      </c>
      <c r="C670" s="5" t="s">
        <v>1147</v>
      </c>
      <c r="D670" t="s">
        <v>768</v>
      </c>
      <c r="E670" t="s">
        <v>768</v>
      </c>
    </row>
    <row r="671" spans="1:5" x14ac:dyDescent="0.35">
      <c r="A671" s="4">
        <v>68826713529</v>
      </c>
      <c r="B671" t="s">
        <v>1174</v>
      </c>
      <c r="C671" s="5" t="s">
        <v>1147</v>
      </c>
      <c r="D671" t="s">
        <v>768</v>
      </c>
      <c r="E671" t="s">
        <v>768</v>
      </c>
    </row>
    <row r="672" spans="1:5" x14ac:dyDescent="0.35">
      <c r="A672" s="4">
        <v>68826713575</v>
      </c>
      <c r="B672" t="s">
        <v>1175</v>
      </c>
      <c r="C672" s="5" t="s">
        <v>1147</v>
      </c>
      <c r="D672" t="s">
        <v>768</v>
      </c>
      <c r="E672" t="s">
        <v>768</v>
      </c>
    </row>
    <row r="673" spans="1:5" x14ac:dyDescent="0.35">
      <c r="A673" s="4">
        <v>68826713599</v>
      </c>
      <c r="B673" t="s">
        <v>1176</v>
      </c>
      <c r="C673" s="5" t="s">
        <v>1147</v>
      </c>
      <c r="D673" t="s">
        <v>768</v>
      </c>
      <c r="E673" t="s">
        <v>768</v>
      </c>
    </row>
    <row r="674" spans="1:5" x14ac:dyDescent="0.35">
      <c r="A674" s="4">
        <v>68826714188</v>
      </c>
      <c r="B674" t="s">
        <v>1177</v>
      </c>
      <c r="C674" s="5" t="s">
        <v>1147</v>
      </c>
      <c r="D674" t="s">
        <v>768</v>
      </c>
      <c r="E674" t="s">
        <v>768</v>
      </c>
    </row>
    <row r="675" spans="1:5" x14ac:dyDescent="0.35">
      <c r="A675" s="4">
        <v>68826714189</v>
      </c>
      <c r="B675" t="s">
        <v>1178</v>
      </c>
      <c r="C675" s="5" t="s">
        <v>1147</v>
      </c>
      <c r="D675" t="s">
        <v>768</v>
      </c>
      <c r="E675" t="s">
        <v>768</v>
      </c>
    </row>
    <row r="676" spans="1:5" x14ac:dyDescent="0.35">
      <c r="A676" s="4">
        <v>68826714446</v>
      </c>
      <c r="B676" t="s">
        <v>1179</v>
      </c>
      <c r="C676" s="5" t="s">
        <v>1147</v>
      </c>
      <c r="D676" t="s">
        <v>768</v>
      </c>
      <c r="E676" t="s">
        <v>768</v>
      </c>
    </row>
    <row r="677" spans="1:5" x14ac:dyDescent="0.35">
      <c r="A677" s="4">
        <v>68826715236</v>
      </c>
      <c r="B677" t="s">
        <v>1180</v>
      </c>
      <c r="C677" s="5" t="s">
        <v>1147</v>
      </c>
      <c r="D677" t="s">
        <v>768</v>
      </c>
      <c r="E677" t="s">
        <v>768</v>
      </c>
    </row>
    <row r="678" spans="1:5" x14ac:dyDescent="0.35">
      <c r="A678" s="4">
        <v>68826715237</v>
      </c>
      <c r="B678" t="s">
        <v>1181</v>
      </c>
      <c r="C678" s="5" t="s">
        <v>1147</v>
      </c>
      <c r="D678" t="s">
        <v>768</v>
      </c>
      <c r="E678" t="s">
        <v>768</v>
      </c>
    </row>
    <row r="679" spans="1:5" x14ac:dyDescent="0.35">
      <c r="A679" s="4">
        <v>68826715238</v>
      </c>
      <c r="B679" t="s">
        <v>1182</v>
      </c>
      <c r="C679" s="5" t="s">
        <v>1147</v>
      </c>
      <c r="D679" t="s">
        <v>768</v>
      </c>
      <c r="E679" t="s">
        <v>768</v>
      </c>
    </row>
    <row r="680" spans="1:5" x14ac:dyDescent="0.35">
      <c r="A680" s="4">
        <v>68826715239</v>
      </c>
      <c r="B680" t="s">
        <v>1183</v>
      </c>
      <c r="C680" s="5" t="s">
        <v>1147</v>
      </c>
      <c r="D680" t="s">
        <v>768</v>
      </c>
      <c r="E680" t="s">
        <v>768</v>
      </c>
    </row>
    <row r="681" spans="1:5" x14ac:dyDescent="0.35">
      <c r="A681" s="4">
        <v>68826716512</v>
      </c>
      <c r="B681" t="s">
        <v>1184</v>
      </c>
      <c r="C681" s="5" t="s">
        <v>1147</v>
      </c>
      <c r="D681" t="s">
        <v>768</v>
      </c>
      <c r="E681" t="s">
        <v>768</v>
      </c>
    </row>
    <row r="682" spans="1:5" x14ac:dyDescent="0.35">
      <c r="A682" s="4">
        <v>68826716513</v>
      </c>
      <c r="B682" t="s">
        <v>1185</v>
      </c>
      <c r="C682" s="5" t="s">
        <v>1147</v>
      </c>
      <c r="D682" t="s">
        <v>768</v>
      </c>
      <c r="E682" t="s">
        <v>768</v>
      </c>
    </row>
    <row r="683" spans="1:5" x14ac:dyDescent="0.35">
      <c r="A683" s="4">
        <v>68826716514</v>
      </c>
      <c r="B683" t="s">
        <v>1186</v>
      </c>
      <c r="C683" s="5" t="s">
        <v>1147</v>
      </c>
      <c r="D683" t="s">
        <v>768</v>
      </c>
      <c r="E683" t="s">
        <v>768</v>
      </c>
    </row>
    <row r="684" spans="1:5" x14ac:dyDescent="0.35">
      <c r="A684" s="4">
        <v>68826716515</v>
      </c>
      <c r="B684" t="s">
        <v>1187</v>
      </c>
      <c r="C684" s="5" t="s">
        <v>1147</v>
      </c>
      <c r="D684" t="s">
        <v>768</v>
      </c>
      <c r="E684" t="s">
        <v>768</v>
      </c>
    </row>
    <row r="685" spans="1:5" x14ac:dyDescent="0.35">
      <c r="A685" s="4">
        <v>68826716516</v>
      </c>
      <c r="B685" t="s">
        <v>1188</v>
      </c>
      <c r="C685" s="5" t="s">
        <v>1147</v>
      </c>
      <c r="D685" t="s">
        <v>768</v>
      </c>
      <c r="E685" t="s">
        <v>768</v>
      </c>
    </row>
    <row r="686" spans="1:5" x14ac:dyDescent="0.35">
      <c r="A686" s="4">
        <v>68826716517</v>
      </c>
      <c r="B686" t="s">
        <v>1189</v>
      </c>
      <c r="C686" s="5" t="s">
        <v>1147</v>
      </c>
      <c r="D686" t="s">
        <v>768</v>
      </c>
      <c r="E686" t="s">
        <v>768</v>
      </c>
    </row>
    <row r="687" spans="1:5" x14ac:dyDescent="0.35">
      <c r="A687" s="4">
        <v>68826716564</v>
      </c>
      <c r="B687" t="s">
        <v>1190</v>
      </c>
      <c r="C687" s="5" t="s">
        <v>1147</v>
      </c>
      <c r="D687" t="s">
        <v>768</v>
      </c>
      <c r="E687" t="s">
        <v>768</v>
      </c>
    </row>
    <row r="688" spans="1:5" x14ac:dyDescent="0.35">
      <c r="A688" s="4">
        <v>68826716576</v>
      </c>
      <c r="B688" t="s">
        <v>1191</v>
      </c>
      <c r="C688" s="5" t="s">
        <v>1147</v>
      </c>
      <c r="D688" t="s">
        <v>768</v>
      </c>
      <c r="E688" t="s">
        <v>768</v>
      </c>
    </row>
    <row r="689" spans="1:5" x14ac:dyDescent="0.35">
      <c r="A689" s="4">
        <v>68826716976</v>
      </c>
      <c r="B689" t="s">
        <v>1192</v>
      </c>
      <c r="C689" s="5" t="s">
        <v>1147</v>
      </c>
      <c r="D689" t="s">
        <v>768</v>
      </c>
      <c r="E689" t="s">
        <v>768</v>
      </c>
    </row>
    <row r="690" spans="1:5" x14ac:dyDescent="0.35">
      <c r="A690" s="4">
        <v>68826716979</v>
      </c>
      <c r="B690" t="s">
        <v>1193</v>
      </c>
      <c r="C690" s="5" t="s">
        <v>1147</v>
      </c>
      <c r="D690" t="s">
        <v>768</v>
      </c>
      <c r="E690" t="s">
        <v>768</v>
      </c>
    </row>
    <row r="691" spans="1:5" x14ac:dyDescent="0.35">
      <c r="A691" s="4">
        <v>68826716987</v>
      </c>
      <c r="B691" t="s">
        <v>1194</v>
      </c>
      <c r="C691" s="5" t="s">
        <v>1147</v>
      </c>
      <c r="D691" t="s">
        <v>768</v>
      </c>
      <c r="E691" t="s">
        <v>768</v>
      </c>
    </row>
    <row r="692" spans="1:5" x14ac:dyDescent="0.35">
      <c r="A692" s="4">
        <v>68826717802</v>
      </c>
      <c r="B692" t="s">
        <v>1195</v>
      </c>
      <c r="C692" s="5" t="s">
        <v>1147</v>
      </c>
      <c r="D692" t="s">
        <v>768</v>
      </c>
      <c r="E692" t="s">
        <v>768</v>
      </c>
    </row>
    <row r="693" spans="1:5" x14ac:dyDescent="0.35">
      <c r="A693" s="4">
        <v>68826718390</v>
      </c>
      <c r="B693" t="s">
        <v>1196</v>
      </c>
      <c r="C693" s="5" t="s">
        <v>1147</v>
      </c>
      <c r="D693" t="s">
        <v>768</v>
      </c>
      <c r="E693" t="s">
        <v>768</v>
      </c>
    </row>
    <row r="694" spans="1:5" x14ac:dyDescent="0.35">
      <c r="A694" s="4">
        <v>68826718814</v>
      </c>
      <c r="B694" t="s">
        <v>1197</v>
      </c>
      <c r="C694" s="5" t="s">
        <v>1147</v>
      </c>
      <c r="D694" t="s">
        <v>768</v>
      </c>
      <c r="E694" t="s">
        <v>768</v>
      </c>
    </row>
    <row r="695" spans="1:5" x14ac:dyDescent="0.35">
      <c r="A695" s="4">
        <v>68826718898</v>
      </c>
      <c r="B695" t="s">
        <v>1198</v>
      </c>
      <c r="C695" s="5" t="s">
        <v>1147</v>
      </c>
      <c r="D695" t="s">
        <v>768</v>
      </c>
      <c r="E695" t="s">
        <v>768</v>
      </c>
    </row>
    <row r="696" spans="1:5" x14ac:dyDescent="0.35">
      <c r="A696" s="4">
        <v>68826719101</v>
      </c>
      <c r="B696" t="s">
        <v>769</v>
      </c>
      <c r="C696" s="5" t="s">
        <v>1147</v>
      </c>
      <c r="D696" t="s">
        <v>768</v>
      </c>
      <c r="E696" t="s">
        <v>768</v>
      </c>
    </row>
    <row r="697" spans="1:5" x14ac:dyDescent="0.35">
      <c r="A697" s="4">
        <v>68826719238</v>
      </c>
      <c r="B697" t="s">
        <v>1199</v>
      </c>
      <c r="C697" s="5" t="s">
        <v>1147</v>
      </c>
      <c r="D697" t="s">
        <v>768</v>
      </c>
      <c r="E697" t="s">
        <v>768</v>
      </c>
    </row>
    <row r="698" spans="1:5" x14ac:dyDescent="0.35">
      <c r="A698" s="4">
        <v>68826719239</v>
      </c>
      <c r="B698" t="s">
        <v>1200</v>
      </c>
      <c r="C698" s="5" t="s">
        <v>1147</v>
      </c>
      <c r="D698" t="s">
        <v>768</v>
      </c>
      <c r="E698" t="s">
        <v>768</v>
      </c>
    </row>
    <row r="699" spans="1:5" x14ac:dyDescent="0.35">
      <c r="A699" s="4">
        <v>68826719380</v>
      </c>
      <c r="B699" t="s">
        <v>1201</v>
      </c>
      <c r="C699" s="5" t="s">
        <v>1147</v>
      </c>
      <c r="D699" t="s">
        <v>768</v>
      </c>
      <c r="E699" t="s">
        <v>768</v>
      </c>
    </row>
    <row r="700" spans="1:5" x14ac:dyDescent="0.35">
      <c r="A700" s="4">
        <v>68826719381</v>
      </c>
      <c r="B700" t="s">
        <v>1202</v>
      </c>
      <c r="C700" s="5" t="s">
        <v>1147</v>
      </c>
      <c r="D700" t="s">
        <v>768</v>
      </c>
      <c r="E700" t="s">
        <v>768</v>
      </c>
    </row>
    <row r="701" spans="1:5" x14ac:dyDescent="0.35">
      <c r="A701" s="4">
        <v>68826719382</v>
      </c>
      <c r="B701" t="s">
        <v>1203</v>
      </c>
      <c r="C701" s="5" t="s">
        <v>1147</v>
      </c>
      <c r="D701" t="s">
        <v>768</v>
      </c>
      <c r="E701" t="s">
        <v>768</v>
      </c>
    </row>
    <row r="702" spans="1:5" x14ac:dyDescent="0.35">
      <c r="A702" s="4">
        <v>68826719437</v>
      </c>
      <c r="B702" t="s">
        <v>1204</v>
      </c>
      <c r="C702" s="5" t="s">
        <v>1147</v>
      </c>
      <c r="D702" t="s">
        <v>768</v>
      </c>
      <c r="E702" t="s">
        <v>768</v>
      </c>
    </row>
    <row r="703" spans="1:5" x14ac:dyDescent="0.35">
      <c r="A703" s="4">
        <v>68826719684</v>
      </c>
      <c r="B703" t="s">
        <v>1205</v>
      </c>
      <c r="C703" s="5" t="s">
        <v>1147</v>
      </c>
      <c r="D703" t="s">
        <v>768</v>
      </c>
      <c r="E703" t="s">
        <v>768</v>
      </c>
    </row>
    <row r="704" spans="1:5" x14ac:dyDescent="0.35">
      <c r="A704" s="4">
        <v>68826719685</v>
      </c>
      <c r="B704" t="s">
        <v>1206</v>
      </c>
      <c r="C704" s="5" t="s">
        <v>1147</v>
      </c>
      <c r="D704" t="s">
        <v>768</v>
      </c>
      <c r="E704" t="s">
        <v>768</v>
      </c>
    </row>
    <row r="705" spans="1:5" x14ac:dyDescent="0.35">
      <c r="A705" s="4">
        <v>68826719686</v>
      </c>
      <c r="B705" t="s">
        <v>1207</v>
      </c>
      <c r="C705" s="5" t="s">
        <v>1147</v>
      </c>
      <c r="D705" t="s">
        <v>768</v>
      </c>
      <c r="E705" t="s">
        <v>768</v>
      </c>
    </row>
    <row r="706" spans="1:5" x14ac:dyDescent="0.35">
      <c r="A706" s="4">
        <v>68826719687</v>
      </c>
      <c r="B706" t="s">
        <v>1208</v>
      </c>
      <c r="C706" s="5" t="s">
        <v>1147</v>
      </c>
      <c r="D706" t="s">
        <v>768</v>
      </c>
      <c r="E706" t="s">
        <v>768</v>
      </c>
    </row>
    <row r="707" spans="1:5" x14ac:dyDescent="0.35">
      <c r="A707" s="4">
        <v>68826753925</v>
      </c>
      <c r="B707" t="s">
        <v>1209</v>
      </c>
      <c r="C707" s="5" t="s">
        <v>1147</v>
      </c>
      <c r="D707" t="s">
        <v>768</v>
      </c>
      <c r="E707" t="s">
        <v>768</v>
      </c>
    </row>
    <row r="708" spans="1:5" x14ac:dyDescent="0.35">
      <c r="A708" s="4">
        <v>68826753926</v>
      </c>
      <c r="B708" t="s">
        <v>1210</v>
      </c>
      <c r="C708" s="5" t="s">
        <v>1147</v>
      </c>
      <c r="D708" t="s">
        <v>768</v>
      </c>
      <c r="E708" t="s">
        <v>768</v>
      </c>
    </row>
    <row r="709" spans="1:5" x14ac:dyDescent="0.35">
      <c r="A709" s="4">
        <v>68826753927</v>
      </c>
      <c r="B709" t="s">
        <v>1211</v>
      </c>
      <c r="C709" s="5" t="s">
        <v>1147</v>
      </c>
      <c r="D709" t="s">
        <v>768</v>
      </c>
      <c r="E709" t="s">
        <v>768</v>
      </c>
    </row>
    <row r="710" spans="1:5" x14ac:dyDescent="0.35">
      <c r="A710" s="4">
        <v>68826753928</v>
      </c>
      <c r="B710" t="s">
        <v>1212</v>
      </c>
      <c r="C710" s="5" t="s">
        <v>1147</v>
      </c>
      <c r="D710" t="s">
        <v>768</v>
      </c>
      <c r="E710" t="s">
        <v>768</v>
      </c>
    </row>
    <row r="711" spans="1:5" x14ac:dyDescent="0.35">
      <c r="A711" s="4">
        <v>68826754151</v>
      </c>
      <c r="B711" t="s">
        <v>1213</v>
      </c>
      <c r="C711" s="5" t="s">
        <v>1147</v>
      </c>
      <c r="D711" t="s">
        <v>768</v>
      </c>
      <c r="E711" t="s">
        <v>768</v>
      </c>
    </row>
    <row r="712" spans="1:5" x14ac:dyDescent="0.35">
      <c r="A712" s="4">
        <v>68826754152</v>
      </c>
      <c r="B712" t="s">
        <v>1214</v>
      </c>
      <c r="C712" s="5" t="s">
        <v>1147</v>
      </c>
      <c r="D712" t="s">
        <v>768</v>
      </c>
      <c r="E712" t="s">
        <v>768</v>
      </c>
    </row>
    <row r="713" spans="1:5" x14ac:dyDescent="0.35">
      <c r="A713" s="4">
        <v>68826754510</v>
      </c>
      <c r="B713" t="s">
        <v>1215</v>
      </c>
      <c r="C713" s="5" t="s">
        <v>1147</v>
      </c>
      <c r="D713" t="s">
        <v>768</v>
      </c>
      <c r="E713" t="s">
        <v>768</v>
      </c>
    </row>
    <row r="714" spans="1:5" x14ac:dyDescent="0.35">
      <c r="A714" s="4">
        <v>68826754762</v>
      </c>
      <c r="B714" t="s">
        <v>1216</v>
      </c>
      <c r="C714" s="5" t="s">
        <v>1147</v>
      </c>
      <c r="D714" t="s">
        <v>768</v>
      </c>
      <c r="E714" t="s">
        <v>768</v>
      </c>
    </row>
    <row r="715" spans="1:5" x14ac:dyDescent="0.35">
      <c r="A715" s="4">
        <v>68826754763</v>
      </c>
      <c r="B715" t="s">
        <v>1217</v>
      </c>
      <c r="C715" s="5" t="s">
        <v>1147</v>
      </c>
      <c r="D715" t="s">
        <v>768</v>
      </c>
      <c r="E715" t="s">
        <v>768</v>
      </c>
    </row>
    <row r="716" spans="1:5" x14ac:dyDescent="0.35">
      <c r="A716" s="4">
        <v>68826754764</v>
      </c>
      <c r="B716" t="s">
        <v>1218</v>
      </c>
      <c r="C716" s="5" t="s">
        <v>1147</v>
      </c>
      <c r="D716" t="s">
        <v>768</v>
      </c>
      <c r="E716" t="s">
        <v>768</v>
      </c>
    </row>
    <row r="717" spans="1:5" x14ac:dyDescent="0.35">
      <c r="A717" s="4">
        <v>68826755013</v>
      </c>
      <c r="B717" t="s">
        <v>1219</v>
      </c>
      <c r="C717" s="5" t="s">
        <v>1147</v>
      </c>
      <c r="D717" t="s">
        <v>768</v>
      </c>
      <c r="E717" t="s">
        <v>768</v>
      </c>
    </row>
    <row r="718" spans="1:5" x14ac:dyDescent="0.35">
      <c r="A718" s="4">
        <v>68826755371</v>
      </c>
      <c r="B718" t="s">
        <v>770</v>
      </c>
      <c r="C718" s="5" t="s">
        <v>1147</v>
      </c>
      <c r="D718" t="s">
        <v>768</v>
      </c>
      <c r="E718" t="s">
        <v>768</v>
      </c>
    </row>
    <row r="719" spans="1:5" x14ac:dyDescent="0.35">
      <c r="A719" s="4">
        <v>68826755958</v>
      </c>
      <c r="B719" t="s">
        <v>1220</v>
      </c>
      <c r="C719" s="5" t="s">
        <v>1147</v>
      </c>
      <c r="D719" t="s">
        <v>768</v>
      </c>
      <c r="E719" t="s">
        <v>768</v>
      </c>
    </row>
    <row r="720" spans="1:5" x14ac:dyDescent="0.35">
      <c r="A720" s="4">
        <v>69765810107</v>
      </c>
      <c r="B720" t="s">
        <v>21</v>
      </c>
      <c r="C720" s="5" t="s">
        <v>1147</v>
      </c>
      <c r="D720" t="s">
        <v>12</v>
      </c>
      <c r="E720" t="s">
        <v>12</v>
      </c>
    </row>
    <row r="721" spans="1:5" x14ac:dyDescent="0.35">
      <c r="A721" s="4">
        <v>69899780615</v>
      </c>
      <c r="B721" t="s">
        <v>934</v>
      </c>
      <c r="C721" s="5" t="s">
        <v>1147</v>
      </c>
      <c r="D721" t="s">
        <v>12</v>
      </c>
      <c r="E721" t="s">
        <v>935</v>
      </c>
    </row>
    <row r="722" spans="1:5" x14ac:dyDescent="0.35">
      <c r="A722" s="4">
        <v>69899780618</v>
      </c>
      <c r="B722" t="s">
        <v>936</v>
      </c>
      <c r="C722" s="5" t="s">
        <v>1147</v>
      </c>
      <c r="D722" t="s">
        <v>12</v>
      </c>
      <c r="E722" t="s">
        <v>935</v>
      </c>
    </row>
    <row r="723" spans="1:5" x14ac:dyDescent="0.35">
      <c r="A723" s="4">
        <v>71006910755</v>
      </c>
      <c r="B723" t="s">
        <v>22</v>
      </c>
      <c r="C723" s="5" t="s">
        <v>1147</v>
      </c>
      <c r="D723" t="s">
        <v>12</v>
      </c>
      <c r="E723" t="s">
        <v>12</v>
      </c>
    </row>
    <row r="724" spans="1:5" x14ac:dyDescent="0.35">
      <c r="A724" s="4">
        <v>71006910756</v>
      </c>
      <c r="B724" t="s">
        <v>23</v>
      </c>
      <c r="C724" s="5" t="s">
        <v>1147</v>
      </c>
      <c r="D724" t="s">
        <v>12</v>
      </c>
      <c r="E724" t="s">
        <v>12</v>
      </c>
    </row>
    <row r="725" spans="1:5" x14ac:dyDescent="0.35">
      <c r="A725" s="4">
        <v>71310975016</v>
      </c>
      <c r="B725" t="s">
        <v>838</v>
      </c>
      <c r="C725" s="5" t="s">
        <v>1147</v>
      </c>
      <c r="D725" t="s">
        <v>12</v>
      </c>
      <c r="E725" t="s">
        <v>839</v>
      </c>
    </row>
    <row r="726" spans="1:5" x14ac:dyDescent="0.35">
      <c r="A726" s="4">
        <v>71752043722</v>
      </c>
      <c r="B726" t="s">
        <v>405</v>
      </c>
      <c r="C726" s="5" t="s">
        <v>1147</v>
      </c>
      <c r="D726" t="s">
        <v>12</v>
      </c>
      <c r="E726" t="s">
        <v>406</v>
      </c>
    </row>
    <row r="727" spans="1:5" x14ac:dyDescent="0.35">
      <c r="A727" s="4">
        <v>71752043726</v>
      </c>
      <c r="B727" t="s">
        <v>407</v>
      </c>
      <c r="C727" s="5" t="s">
        <v>1147</v>
      </c>
      <c r="D727" t="s">
        <v>12</v>
      </c>
      <c r="E727" t="s">
        <v>406</v>
      </c>
    </row>
    <row r="728" spans="1:5" x14ac:dyDescent="0.35">
      <c r="A728" s="4">
        <v>72225292201</v>
      </c>
      <c r="B728" t="s">
        <v>283</v>
      </c>
      <c r="C728" s="5" t="s">
        <v>1147</v>
      </c>
      <c r="D728" t="s">
        <v>284</v>
      </c>
      <c r="E728" t="s">
        <v>284</v>
      </c>
    </row>
    <row r="729" spans="1:5" x14ac:dyDescent="0.35">
      <c r="A729" s="4">
        <v>72225292203</v>
      </c>
      <c r="B729" t="s">
        <v>285</v>
      </c>
      <c r="C729" s="5" t="s">
        <v>1147</v>
      </c>
      <c r="D729" t="s">
        <v>284</v>
      </c>
      <c r="E729" t="s">
        <v>284</v>
      </c>
    </row>
    <row r="730" spans="1:5" x14ac:dyDescent="0.35">
      <c r="A730" s="4">
        <v>72225292205</v>
      </c>
      <c r="B730" t="s">
        <v>286</v>
      </c>
      <c r="C730" s="5" t="s">
        <v>1147</v>
      </c>
      <c r="D730" t="s">
        <v>284</v>
      </c>
      <c r="E730" t="s">
        <v>284</v>
      </c>
    </row>
    <row r="731" spans="1:5" x14ac:dyDescent="0.35">
      <c r="A731" s="4">
        <v>73728235541</v>
      </c>
      <c r="B731" t="s">
        <v>24</v>
      </c>
      <c r="C731" s="5" t="s">
        <v>1147</v>
      </c>
      <c r="D731" t="s">
        <v>12</v>
      </c>
      <c r="E731" t="s">
        <v>12</v>
      </c>
    </row>
    <row r="732" spans="1:5" x14ac:dyDescent="0.35">
      <c r="A732" s="4">
        <v>73728235545</v>
      </c>
      <c r="B732" t="s">
        <v>25</v>
      </c>
      <c r="C732" s="5" t="s">
        <v>1147</v>
      </c>
      <c r="D732" t="s">
        <v>12</v>
      </c>
      <c r="E732" t="s">
        <v>12</v>
      </c>
    </row>
    <row r="733" spans="1:5" x14ac:dyDescent="0.35">
      <c r="A733" s="4">
        <v>73728235547</v>
      </c>
      <c r="B733" t="s">
        <v>26</v>
      </c>
      <c r="C733" s="5" t="s">
        <v>1147</v>
      </c>
      <c r="D733" t="s">
        <v>12</v>
      </c>
      <c r="E733" t="s">
        <v>12</v>
      </c>
    </row>
    <row r="734" spans="1:5" x14ac:dyDescent="0.35">
      <c r="A734" s="4">
        <v>73728235611</v>
      </c>
      <c r="B734" t="s">
        <v>27</v>
      </c>
      <c r="C734" s="5" t="s">
        <v>1147</v>
      </c>
      <c r="D734" t="s">
        <v>12</v>
      </c>
      <c r="E734" t="s">
        <v>12</v>
      </c>
    </row>
    <row r="735" spans="1:5" x14ac:dyDescent="0.35">
      <c r="A735" s="4">
        <v>74239275812</v>
      </c>
      <c r="B735" t="s">
        <v>28</v>
      </c>
      <c r="C735" s="5" t="s">
        <v>1147</v>
      </c>
      <c r="D735" t="s">
        <v>12</v>
      </c>
      <c r="E735" t="s">
        <v>12</v>
      </c>
    </row>
    <row r="736" spans="1:5" x14ac:dyDescent="0.35">
      <c r="A736" s="4">
        <v>76949420010</v>
      </c>
      <c r="B736" t="s">
        <v>898</v>
      </c>
      <c r="C736" s="5" t="s">
        <v>1147</v>
      </c>
      <c r="D736" t="s">
        <v>12</v>
      </c>
      <c r="E736" t="s">
        <v>897</v>
      </c>
    </row>
    <row r="737" spans="1:5" x14ac:dyDescent="0.35">
      <c r="A737" s="4">
        <v>76949420011</v>
      </c>
      <c r="B737" t="s">
        <v>899</v>
      </c>
      <c r="C737" s="5" t="s">
        <v>1147</v>
      </c>
      <c r="D737" t="s">
        <v>12</v>
      </c>
      <c r="E737" t="s">
        <v>897</v>
      </c>
    </row>
    <row r="738" spans="1:5" x14ac:dyDescent="0.35">
      <c r="A738" s="4">
        <v>76949420012</v>
      </c>
      <c r="B738" t="s">
        <v>843</v>
      </c>
      <c r="C738" s="5" t="s">
        <v>1147</v>
      </c>
      <c r="D738" t="s">
        <v>12</v>
      </c>
      <c r="E738" t="s">
        <v>841</v>
      </c>
    </row>
    <row r="739" spans="1:5" x14ac:dyDescent="0.35">
      <c r="A739" s="4">
        <v>77098181054</v>
      </c>
      <c r="B739" t="s">
        <v>588</v>
      </c>
      <c r="C739" s="5" t="s">
        <v>1147</v>
      </c>
      <c r="D739" t="s">
        <v>12</v>
      </c>
      <c r="E739" t="s">
        <v>589</v>
      </c>
    </row>
    <row r="740" spans="1:5" x14ac:dyDescent="0.35">
      <c r="A740" s="4">
        <v>79450405951</v>
      </c>
      <c r="B740" t="s">
        <v>29</v>
      </c>
      <c r="C740" s="5" t="s">
        <v>1147</v>
      </c>
      <c r="D740" t="s">
        <v>12</v>
      </c>
      <c r="E740" t="s">
        <v>12</v>
      </c>
    </row>
    <row r="741" spans="1:5" x14ac:dyDescent="0.35">
      <c r="A741" s="4">
        <v>81058903014</v>
      </c>
      <c r="B741" t="s">
        <v>771</v>
      </c>
      <c r="C741" s="5" t="s">
        <v>1147</v>
      </c>
      <c r="D741" t="s">
        <v>12</v>
      </c>
      <c r="E741" t="s">
        <v>772</v>
      </c>
    </row>
    <row r="742" spans="1:5" x14ac:dyDescent="0.35">
      <c r="A742" s="4">
        <v>81058903015</v>
      </c>
      <c r="B742" t="s">
        <v>773</v>
      </c>
      <c r="C742" s="5" t="s">
        <v>1147</v>
      </c>
      <c r="D742" t="s">
        <v>12</v>
      </c>
      <c r="E742" t="s">
        <v>772</v>
      </c>
    </row>
    <row r="743" spans="1:5" x14ac:dyDescent="0.35">
      <c r="A743" s="4">
        <v>81373001003</v>
      </c>
      <c r="B743" t="s">
        <v>347</v>
      </c>
      <c r="C743" s="5" t="s">
        <v>1147</v>
      </c>
      <c r="D743" t="s">
        <v>12</v>
      </c>
      <c r="E743" t="s">
        <v>345</v>
      </c>
    </row>
    <row r="744" spans="1:5" x14ac:dyDescent="0.35">
      <c r="A744" s="4">
        <v>81373001004</v>
      </c>
      <c r="B744" t="s">
        <v>348</v>
      </c>
      <c r="C744" s="5" t="s">
        <v>1147</v>
      </c>
      <c r="D744" t="s">
        <v>12</v>
      </c>
      <c r="E744" t="s">
        <v>345</v>
      </c>
    </row>
    <row r="745" spans="1:5" x14ac:dyDescent="0.35">
      <c r="A745" s="4">
        <v>81455802132</v>
      </c>
      <c r="B745" t="s">
        <v>30</v>
      </c>
      <c r="C745" s="5" t="s">
        <v>1147</v>
      </c>
      <c r="D745" t="s">
        <v>12</v>
      </c>
      <c r="E745" t="s">
        <v>12</v>
      </c>
    </row>
    <row r="746" spans="1:5" x14ac:dyDescent="0.35">
      <c r="A746" s="4">
        <v>81455802133</v>
      </c>
      <c r="B746" t="s">
        <v>31</v>
      </c>
      <c r="C746" s="5" t="s">
        <v>1147</v>
      </c>
      <c r="D746" t="s">
        <v>12</v>
      </c>
      <c r="E746" t="s">
        <v>12</v>
      </c>
    </row>
    <row r="747" spans="1:5" x14ac:dyDescent="0.35">
      <c r="A747" s="4">
        <v>81455802134</v>
      </c>
      <c r="B747" t="s">
        <v>32</v>
      </c>
      <c r="C747" s="5" t="s">
        <v>1147</v>
      </c>
      <c r="D747" t="s">
        <v>12</v>
      </c>
      <c r="E747" t="s">
        <v>12</v>
      </c>
    </row>
    <row r="748" spans="1:5" x14ac:dyDescent="0.35">
      <c r="A748" s="4">
        <v>81493001042</v>
      </c>
      <c r="B748" t="s">
        <v>326</v>
      </c>
      <c r="C748" s="5" t="s">
        <v>1147</v>
      </c>
      <c r="D748" t="s">
        <v>12</v>
      </c>
      <c r="E748" t="s">
        <v>327</v>
      </c>
    </row>
    <row r="749" spans="1:5" x14ac:dyDescent="0.35">
      <c r="A749" s="4">
        <v>81493001046</v>
      </c>
      <c r="B749" t="s">
        <v>328</v>
      </c>
      <c r="C749" s="5" t="s">
        <v>1147</v>
      </c>
      <c r="D749" t="s">
        <v>12</v>
      </c>
      <c r="E749" t="s">
        <v>327</v>
      </c>
    </row>
    <row r="750" spans="1:5" x14ac:dyDescent="0.35">
      <c r="A750" s="4">
        <v>81651201436</v>
      </c>
      <c r="B750" t="s">
        <v>317</v>
      </c>
      <c r="C750" s="5" t="s">
        <v>1147</v>
      </c>
      <c r="D750" t="s">
        <v>12</v>
      </c>
      <c r="E750" t="s">
        <v>318</v>
      </c>
    </row>
    <row r="751" spans="1:5" x14ac:dyDescent="0.35">
      <c r="A751" s="4">
        <v>81651201438</v>
      </c>
      <c r="B751" t="s">
        <v>319</v>
      </c>
      <c r="C751" s="5" t="s">
        <v>1147</v>
      </c>
      <c r="D751" t="s">
        <v>12</v>
      </c>
      <c r="E751" t="s">
        <v>318</v>
      </c>
    </row>
    <row r="752" spans="1:5" x14ac:dyDescent="0.35">
      <c r="A752" s="4">
        <v>81651201439</v>
      </c>
      <c r="B752" t="s">
        <v>320</v>
      </c>
      <c r="C752" s="5" t="s">
        <v>1147</v>
      </c>
      <c r="D752" t="s">
        <v>12</v>
      </c>
      <c r="E752" t="s">
        <v>318</v>
      </c>
    </row>
    <row r="753" spans="1:5" x14ac:dyDescent="0.35">
      <c r="A753" s="4">
        <v>81651201440</v>
      </c>
      <c r="B753" t="s">
        <v>321</v>
      </c>
      <c r="C753" s="5" t="s">
        <v>1147</v>
      </c>
      <c r="D753" t="s">
        <v>12</v>
      </c>
      <c r="E753" t="s">
        <v>318</v>
      </c>
    </row>
    <row r="754" spans="1:5" x14ac:dyDescent="0.35">
      <c r="A754" s="4">
        <v>81651201542</v>
      </c>
      <c r="B754" t="s">
        <v>322</v>
      </c>
      <c r="C754" s="5" t="s">
        <v>1147</v>
      </c>
      <c r="D754" t="s">
        <v>12</v>
      </c>
      <c r="E754" t="s">
        <v>318</v>
      </c>
    </row>
    <row r="755" spans="1:5" x14ac:dyDescent="0.35">
      <c r="A755" s="4">
        <v>81667802109</v>
      </c>
      <c r="B755" t="s">
        <v>33</v>
      </c>
      <c r="C755" s="5" t="s">
        <v>1147</v>
      </c>
      <c r="D755" t="s">
        <v>12</v>
      </c>
      <c r="E755" t="s">
        <v>12</v>
      </c>
    </row>
    <row r="756" spans="1:5" x14ac:dyDescent="0.35">
      <c r="A756" s="4">
        <v>81885200399</v>
      </c>
      <c r="B756" t="s">
        <v>34</v>
      </c>
      <c r="C756" s="5" t="s">
        <v>1147</v>
      </c>
      <c r="D756" t="s">
        <v>12</v>
      </c>
      <c r="E756" t="s">
        <v>12</v>
      </c>
    </row>
    <row r="757" spans="1:5" x14ac:dyDescent="0.35">
      <c r="A757" s="4">
        <v>81989801200</v>
      </c>
      <c r="B757" t="s">
        <v>88</v>
      </c>
      <c r="C757" s="5" t="s">
        <v>1147</v>
      </c>
      <c r="D757" t="s">
        <v>12</v>
      </c>
      <c r="E757" t="s">
        <v>89</v>
      </c>
    </row>
    <row r="758" spans="1:5" x14ac:dyDescent="0.35">
      <c r="A758" s="4">
        <v>81989801201</v>
      </c>
      <c r="B758" t="s">
        <v>90</v>
      </c>
      <c r="C758" s="5" t="s">
        <v>1147</v>
      </c>
      <c r="D758" t="s">
        <v>12</v>
      </c>
      <c r="E758" t="s">
        <v>89</v>
      </c>
    </row>
    <row r="759" spans="1:5" x14ac:dyDescent="0.35">
      <c r="A759" s="4">
        <v>81989801202</v>
      </c>
      <c r="B759" t="s">
        <v>91</v>
      </c>
      <c r="C759" s="5" t="s">
        <v>1147</v>
      </c>
      <c r="D759" t="s">
        <v>12</v>
      </c>
      <c r="E759" t="s">
        <v>89</v>
      </c>
    </row>
    <row r="760" spans="1:5" x14ac:dyDescent="0.35">
      <c r="A760" s="4">
        <v>81989801203</v>
      </c>
      <c r="B760" t="s">
        <v>92</v>
      </c>
      <c r="C760" s="5" t="s">
        <v>1147</v>
      </c>
      <c r="D760" t="s">
        <v>12</v>
      </c>
      <c r="E760" t="s">
        <v>89</v>
      </c>
    </row>
    <row r="761" spans="1:5" x14ac:dyDescent="0.35">
      <c r="A761" s="4">
        <v>81989801204</v>
      </c>
      <c r="B761" t="s">
        <v>93</v>
      </c>
      <c r="C761" s="5" t="s">
        <v>1147</v>
      </c>
      <c r="D761" t="s">
        <v>12</v>
      </c>
      <c r="E761" t="s">
        <v>89</v>
      </c>
    </row>
    <row r="762" spans="1:5" x14ac:dyDescent="0.35">
      <c r="A762" s="4">
        <v>81989801225</v>
      </c>
      <c r="B762" t="s">
        <v>94</v>
      </c>
      <c r="C762" s="5" t="s">
        <v>1147</v>
      </c>
      <c r="D762" t="s">
        <v>12</v>
      </c>
      <c r="E762" t="s">
        <v>89</v>
      </c>
    </row>
    <row r="763" spans="1:5" x14ac:dyDescent="0.35">
      <c r="A763" s="4">
        <v>83522800382</v>
      </c>
      <c r="B763" t="s">
        <v>95</v>
      </c>
      <c r="C763" s="5" t="s">
        <v>1147</v>
      </c>
      <c r="D763" t="s">
        <v>12</v>
      </c>
      <c r="E763" t="s">
        <v>96</v>
      </c>
    </row>
    <row r="764" spans="1:5" x14ac:dyDescent="0.35">
      <c r="A764" s="4">
        <v>83522800383</v>
      </c>
      <c r="B764" t="s">
        <v>97</v>
      </c>
      <c r="C764" s="5" t="s">
        <v>1147</v>
      </c>
      <c r="D764" t="s">
        <v>12</v>
      </c>
      <c r="E764" t="s">
        <v>96</v>
      </c>
    </row>
    <row r="765" spans="1:5" x14ac:dyDescent="0.35">
      <c r="A765" s="4">
        <v>83522800600</v>
      </c>
      <c r="B765" t="s">
        <v>98</v>
      </c>
      <c r="C765" s="5" t="s">
        <v>1147</v>
      </c>
      <c r="D765" t="s">
        <v>12</v>
      </c>
      <c r="E765" t="s">
        <v>96</v>
      </c>
    </row>
    <row r="766" spans="1:5" x14ac:dyDescent="0.35">
      <c r="A766" s="4">
        <v>83522800601</v>
      </c>
      <c r="B766" t="s">
        <v>99</v>
      </c>
      <c r="C766" s="5" t="s">
        <v>1147</v>
      </c>
      <c r="D766" t="s">
        <v>12</v>
      </c>
      <c r="E766" t="s">
        <v>96</v>
      </c>
    </row>
    <row r="767" spans="1:5" x14ac:dyDescent="0.35">
      <c r="A767" s="4">
        <v>83522800602</v>
      </c>
      <c r="B767" t="s">
        <v>100</v>
      </c>
      <c r="C767" s="5" t="s">
        <v>1147</v>
      </c>
      <c r="D767" t="s">
        <v>12</v>
      </c>
      <c r="E767" t="s">
        <v>96</v>
      </c>
    </row>
    <row r="768" spans="1:5" x14ac:dyDescent="0.35">
      <c r="A768" s="4">
        <v>83522800604</v>
      </c>
      <c r="B768" t="s">
        <v>101</v>
      </c>
      <c r="C768" s="5" t="s">
        <v>1147</v>
      </c>
      <c r="D768" t="s">
        <v>12</v>
      </c>
      <c r="E768" t="s">
        <v>96</v>
      </c>
    </row>
    <row r="769" spans="1:5" x14ac:dyDescent="0.35">
      <c r="A769" s="4">
        <v>83522800630</v>
      </c>
      <c r="B769" t="s">
        <v>102</v>
      </c>
      <c r="C769" s="5" t="s">
        <v>1147</v>
      </c>
      <c r="D769" t="s">
        <v>12</v>
      </c>
      <c r="E769" t="s">
        <v>96</v>
      </c>
    </row>
    <row r="770" spans="1:5" x14ac:dyDescent="0.35">
      <c r="A770" s="4">
        <v>83522800631</v>
      </c>
      <c r="B770" t="s">
        <v>103</v>
      </c>
      <c r="C770" s="5" t="s">
        <v>1147</v>
      </c>
      <c r="D770" t="s">
        <v>12</v>
      </c>
      <c r="E770" t="s">
        <v>96</v>
      </c>
    </row>
    <row r="771" spans="1:5" x14ac:dyDescent="0.35">
      <c r="A771" s="4">
        <v>85001746808</v>
      </c>
      <c r="B771" t="s">
        <v>35</v>
      </c>
      <c r="C771" s="5" t="s">
        <v>1147</v>
      </c>
      <c r="D771" t="s">
        <v>12</v>
      </c>
      <c r="E771" t="s">
        <v>12</v>
      </c>
    </row>
    <row r="772" spans="1:5" x14ac:dyDescent="0.35">
      <c r="A772" s="4">
        <v>85001746818</v>
      </c>
      <c r="B772" t="s">
        <v>36</v>
      </c>
      <c r="C772" s="5" t="s">
        <v>1147</v>
      </c>
      <c r="D772" t="s">
        <v>12</v>
      </c>
      <c r="E772" t="s">
        <v>12</v>
      </c>
    </row>
    <row r="773" spans="1:5" x14ac:dyDescent="0.35">
      <c r="A773" s="4">
        <v>85056300244</v>
      </c>
      <c r="B773" t="s">
        <v>546</v>
      </c>
      <c r="C773" s="5" t="s">
        <v>1147</v>
      </c>
      <c r="D773" t="s">
        <v>12</v>
      </c>
      <c r="E773" t="s">
        <v>547</v>
      </c>
    </row>
    <row r="774" spans="1:5" x14ac:dyDescent="0.35">
      <c r="A774" s="4">
        <v>85056300246</v>
      </c>
      <c r="B774" t="s">
        <v>548</v>
      </c>
      <c r="C774" s="5" t="s">
        <v>1147</v>
      </c>
      <c r="D774" t="s">
        <v>12</v>
      </c>
      <c r="E774" t="s">
        <v>547</v>
      </c>
    </row>
    <row r="775" spans="1:5" x14ac:dyDescent="0.35">
      <c r="A775" s="4">
        <v>85056300272</v>
      </c>
      <c r="B775" t="s">
        <v>549</v>
      </c>
      <c r="C775" s="5" t="s">
        <v>1147</v>
      </c>
      <c r="D775" t="s">
        <v>12</v>
      </c>
      <c r="E775" t="s">
        <v>547</v>
      </c>
    </row>
    <row r="776" spans="1:5" x14ac:dyDescent="0.35">
      <c r="A776" s="4">
        <v>85056300273</v>
      </c>
      <c r="B776" t="s">
        <v>550</v>
      </c>
      <c r="C776" s="5" t="s">
        <v>1147</v>
      </c>
      <c r="D776" t="s">
        <v>12</v>
      </c>
      <c r="E776" t="s">
        <v>547</v>
      </c>
    </row>
    <row r="777" spans="1:5" x14ac:dyDescent="0.35">
      <c r="A777" s="4">
        <v>85056300284</v>
      </c>
      <c r="B777" t="s">
        <v>551</v>
      </c>
      <c r="C777" s="5" t="s">
        <v>1147</v>
      </c>
      <c r="D777" t="s">
        <v>12</v>
      </c>
      <c r="E777" t="s">
        <v>547</v>
      </c>
    </row>
    <row r="778" spans="1:5" x14ac:dyDescent="0.35">
      <c r="A778" s="4">
        <v>85330500302</v>
      </c>
      <c r="B778" t="s">
        <v>341</v>
      </c>
      <c r="C778" s="5" t="s">
        <v>1147</v>
      </c>
      <c r="D778" t="s">
        <v>12</v>
      </c>
      <c r="E778" t="s">
        <v>342</v>
      </c>
    </row>
    <row r="779" spans="1:5" x14ac:dyDescent="0.35">
      <c r="A779" s="4">
        <v>85330500316</v>
      </c>
      <c r="B779" t="s">
        <v>343</v>
      </c>
      <c r="C779" s="5" t="s">
        <v>1147</v>
      </c>
      <c r="D779" t="s">
        <v>12</v>
      </c>
      <c r="E779" t="s">
        <v>342</v>
      </c>
    </row>
    <row r="780" spans="1:5" x14ac:dyDescent="0.35">
      <c r="A780" s="4">
        <v>85487000400</v>
      </c>
      <c r="B780" t="s">
        <v>355</v>
      </c>
      <c r="C780" s="5" t="s">
        <v>1147</v>
      </c>
      <c r="D780" t="s">
        <v>12</v>
      </c>
      <c r="E780" t="s">
        <v>356</v>
      </c>
    </row>
    <row r="781" spans="1:5" x14ac:dyDescent="0.35">
      <c r="A781" s="4">
        <v>85487000401</v>
      </c>
      <c r="B781" t="s">
        <v>357</v>
      </c>
      <c r="C781" s="5" t="s">
        <v>1147</v>
      </c>
      <c r="D781" t="s">
        <v>12</v>
      </c>
      <c r="E781" t="s">
        <v>356</v>
      </c>
    </row>
    <row r="782" spans="1:5" x14ac:dyDescent="0.35">
      <c r="A782" s="4">
        <v>85487000406</v>
      </c>
      <c r="B782" t="s">
        <v>358</v>
      </c>
      <c r="C782" s="5" t="s">
        <v>1147</v>
      </c>
      <c r="D782" t="s">
        <v>12</v>
      </c>
      <c r="E782" t="s">
        <v>356</v>
      </c>
    </row>
    <row r="783" spans="1:5" x14ac:dyDescent="0.35">
      <c r="A783" s="4">
        <v>85502400635</v>
      </c>
      <c r="B783" t="s">
        <v>37</v>
      </c>
      <c r="C783" s="5" t="s">
        <v>1147</v>
      </c>
      <c r="D783" t="s">
        <v>12</v>
      </c>
      <c r="E783" t="s">
        <v>12</v>
      </c>
    </row>
    <row r="784" spans="1:5" x14ac:dyDescent="0.35">
      <c r="A784" s="4">
        <v>85514000214</v>
      </c>
      <c r="B784" t="s">
        <v>774</v>
      </c>
      <c r="C784" s="5" t="s">
        <v>1147</v>
      </c>
      <c r="D784" t="s">
        <v>12</v>
      </c>
      <c r="E784" t="s">
        <v>772</v>
      </c>
    </row>
    <row r="785" spans="1:5" x14ac:dyDescent="0.35">
      <c r="A785" s="4">
        <v>85514000215</v>
      </c>
      <c r="B785" t="s">
        <v>775</v>
      </c>
      <c r="C785" s="5" t="s">
        <v>1147</v>
      </c>
      <c r="D785" t="s">
        <v>12</v>
      </c>
      <c r="E785" t="s">
        <v>772</v>
      </c>
    </row>
    <row r="786" spans="1:5" x14ac:dyDescent="0.35">
      <c r="A786" s="4">
        <v>85514000216</v>
      </c>
      <c r="B786" t="s">
        <v>776</v>
      </c>
      <c r="C786" s="5" t="s">
        <v>1147</v>
      </c>
      <c r="D786" t="s">
        <v>12</v>
      </c>
      <c r="E786" t="s">
        <v>772</v>
      </c>
    </row>
    <row r="787" spans="1:5" x14ac:dyDescent="0.35">
      <c r="A787" s="4">
        <v>85514000217</v>
      </c>
      <c r="B787" t="s">
        <v>777</v>
      </c>
      <c r="C787" s="5" t="s">
        <v>1147</v>
      </c>
      <c r="D787" t="s">
        <v>12</v>
      </c>
      <c r="E787" t="s">
        <v>772</v>
      </c>
    </row>
    <row r="788" spans="1:5" x14ac:dyDescent="0.35">
      <c r="A788" s="4">
        <v>85514000268</v>
      </c>
      <c r="B788" t="s">
        <v>778</v>
      </c>
      <c r="C788" s="5" t="s">
        <v>1147</v>
      </c>
      <c r="D788" t="s">
        <v>12</v>
      </c>
      <c r="E788" t="s">
        <v>772</v>
      </c>
    </row>
    <row r="789" spans="1:5" x14ac:dyDescent="0.35">
      <c r="A789" s="4">
        <v>85514000269</v>
      </c>
      <c r="B789" t="s">
        <v>1222</v>
      </c>
      <c r="C789" s="5" t="s">
        <v>1147</v>
      </c>
      <c r="D789" t="s">
        <v>12</v>
      </c>
      <c r="E789" t="s">
        <v>772</v>
      </c>
    </row>
    <row r="790" spans="1:5" x14ac:dyDescent="0.35">
      <c r="A790" s="4">
        <v>85514000270</v>
      </c>
      <c r="B790" t="s">
        <v>779</v>
      </c>
      <c r="C790" s="5" t="s">
        <v>1147</v>
      </c>
      <c r="D790" t="s">
        <v>12</v>
      </c>
      <c r="E790" t="s">
        <v>772</v>
      </c>
    </row>
    <row r="791" spans="1:5" x14ac:dyDescent="0.35">
      <c r="A791" s="4">
        <v>85514000272</v>
      </c>
      <c r="B791" t="s">
        <v>780</v>
      </c>
      <c r="C791" s="5" t="s">
        <v>1147</v>
      </c>
      <c r="D791" t="s">
        <v>12</v>
      </c>
      <c r="E791" t="s">
        <v>772</v>
      </c>
    </row>
    <row r="792" spans="1:5" x14ac:dyDescent="0.35">
      <c r="A792" s="4">
        <v>85514000298</v>
      </c>
      <c r="B792" t="s">
        <v>781</v>
      </c>
      <c r="C792" s="5" t="s">
        <v>1147</v>
      </c>
      <c r="D792" t="s">
        <v>12</v>
      </c>
      <c r="E792" t="s">
        <v>772</v>
      </c>
    </row>
    <row r="793" spans="1:5" x14ac:dyDescent="0.35">
      <c r="A793" s="4">
        <v>85514000299</v>
      </c>
      <c r="B793" t="s">
        <v>782</v>
      </c>
      <c r="C793" s="5" t="s">
        <v>1147</v>
      </c>
      <c r="D793" t="s">
        <v>12</v>
      </c>
      <c r="E793" t="s">
        <v>772</v>
      </c>
    </row>
    <row r="794" spans="1:5" x14ac:dyDescent="0.35">
      <c r="A794" s="4">
        <v>85608800313</v>
      </c>
      <c r="B794" t="s">
        <v>846</v>
      </c>
      <c r="C794" s="5" t="s">
        <v>1147</v>
      </c>
      <c r="D794" t="s">
        <v>12</v>
      </c>
      <c r="E794" t="s">
        <v>847</v>
      </c>
    </row>
    <row r="795" spans="1:5" x14ac:dyDescent="0.35">
      <c r="A795" s="4">
        <v>85608800317</v>
      </c>
      <c r="B795" t="s">
        <v>848</v>
      </c>
      <c r="C795" s="5" t="s">
        <v>1147</v>
      </c>
      <c r="D795" t="s">
        <v>12</v>
      </c>
      <c r="E795" t="s">
        <v>847</v>
      </c>
    </row>
    <row r="796" spans="1:5" x14ac:dyDescent="0.35">
      <c r="A796" s="4">
        <v>85608800331</v>
      </c>
      <c r="B796" t="s">
        <v>849</v>
      </c>
      <c r="C796" s="5" t="s">
        <v>1147</v>
      </c>
      <c r="D796" t="s">
        <v>12</v>
      </c>
      <c r="E796" t="s">
        <v>847</v>
      </c>
    </row>
    <row r="797" spans="1:5" x14ac:dyDescent="0.35">
      <c r="A797" s="4">
        <v>85641600001</v>
      </c>
      <c r="B797" t="s">
        <v>121</v>
      </c>
      <c r="C797" s="5" t="s">
        <v>1147</v>
      </c>
      <c r="D797" t="s">
        <v>122</v>
      </c>
      <c r="E797" t="s">
        <v>122</v>
      </c>
    </row>
    <row r="798" spans="1:5" x14ac:dyDescent="0.35">
      <c r="A798" s="4">
        <v>85641600017</v>
      </c>
      <c r="B798" t="s">
        <v>123</v>
      </c>
      <c r="C798" s="5" t="s">
        <v>1147</v>
      </c>
      <c r="D798" t="s">
        <v>122</v>
      </c>
      <c r="E798" t="s">
        <v>122</v>
      </c>
    </row>
    <row r="799" spans="1:5" x14ac:dyDescent="0.35">
      <c r="A799" s="4">
        <v>85641600070</v>
      </c>
      <c r="B799" t="s">
        <v>124</v>
      </c>
      <c r="C799" s="5" t="s">
        <v>1147</v>
      </c>
      <c r="D799" t="s">
        <v>122</v>
      </c>
      <c r="E799" t="s">
        <v>122</v>
      </c>
    </row>
    <row r="800" spans="1:5" x14ac:dyDescent="0.35">
      <c r="A800" s="4">
        <v>85641600071</v>
      </c>
      <c r="B800" t="s">
        <v>125</v>
      </c>
      <c r="C800" s="5" t="s">
        <v>1147</v>
      </c>
      <c r="D800" t="s">
        <v>122</v>
      </c>
      <c r="E800" t="s">
        <v>122</v>
      </c>
    </row>
    <row r="801" spans="1:5" x14ac:dyDescent="0.35">
      <c r="A801" s="4">
        <v>85770300247</v>
      </c>
      <c r="B801" t="s">
        <v>944</v>
      </c>
      <c r="C801" s="5" t="s">
        <v>1147</v>
      </c>
      <c r="D801" t="s">
        <v>12</v>
      </c>
      <c r="E801" t="s">
        <v>945</v>
      </c>
    </row>
    <row r="802" spans="1:5" x14ac:dyDescent="0.35">
      <c r="A802" s="4">
        <v>85770300251</v>
      </c>
      <c r="B802" t="s">
        <v>946</v>
      </c>
      <c r="C802" s="5" t="s">
        <v>1147</v>
      </c>
      <c r="D802" t="s">
        <v>12</v>
      </c>
      <c r="E802" t="s">
        <v>945</v>
      </c>
    </row>
    <row r="803" spans="1:5" x14ac:dyDescent="0.35">
      <c r="A803" s="4">
        <v>85794400670</v>
      </c>
      <c r="B803" t="s">
        <v>38</v>
      </c>
      <c r="C803" s="5" t="s">
        <v>1147</v>
      </c>
      <c r="D803" t="s">
        <v>12</v>
      </c>
      <c r="E803" t="s">
        <v>12</v>
      </c>
    </row>
    <row r="804" spans="1:5" x14ac:dyDescent="0.35">
      <c r="A804" s="4">
        <v>85930200700</v>
      </c>
      <c r="B804" t="s">
        <v>39</v>
      </c>
      <c r="C804" s="5" t="s">
        <v>1147</v>
      </c>
      <c r="D804" t="s">
        <v>12</v>
      </c>
      <c r="E804" t="s">
        <v>12</v>
      </c>
    </row>
    <row r="805" spans="1:5" x14ac:dyDescent="0.35">
      <c r="A805" s="4">
        <v>85930200720</v>
      </c>
      <c r="B805" t="s">
        <v>40</v>
      </c>
      <c r="C805" s="5" t="s">
        <v>1147</v>
      </c>
      <c r="D805" t="s">
        <v>12</v>
      </c>
      <c r="E805" t="s">
        <v>12</v>
      </c>
    </row>
    <row r="806" spans="1:5" x14ac:dyDescent="0.35">
      <c r="A806" s="4">
        <v>86045900016</v>
      </c>
      <c r="B806" t="s">
        <v>903</v>
      </c>
      <c r="C806" s="5" t="s">
        <v>1147</v>
      </c>
      <c r="D806" t="s">
        <v>12</v>
      </c>
      <c r="E806" t="s">
        <v>904</v>
      </c>
    </row>
    <row r="807" spans="1:5" x14ac:dyDescent="0.35">
      <c r="A807" s="4">
        <v>86045900017</v>
      </c>
      <c r="B807" t="s">
        <v>905</v>
      </c>
      <c r="C807" s="5" t="s">
        <v>1147</v>
      </c>
      <c r="D807" t="s">
        <v>12</v>
      </c>
      <c r="E807" t="s">
        <v>904</v>
      </c>
    </row>
    <row r="808" spans="1:5" x14ac:dyDescent="0.35">
      <c r="A808" s="4">
        <v>86045900018</v>
      </c>
      <c r="B808" t="s">
        <v>906</v>
      </c>
      <c r="C808" s="5" t="s">
        <v>1147</v>
      </c>
      <c r="D808" t="s">
        <v>12</v>
      </c>
      <c r="E808" t="s">
        <v>904</v>
      </c>
    </row>
    <row r="809" spans="1:5" x14ac:dyDescent="0.35">
      <c r="A809" s="4">
        <v>86045900019</v>
      </c>
      <c r="B809" t="s">
        <v>907</v>
      </c>
      <c r="C809" s="5" t="s">
        <v>1147</v>
      </c>
      <c r="D809" t="s">
        <v>12</v>
      </c>
      <c r="E809" t="s">
        <v>904</v>
      </c>
    </row>
    <row r="810" spans="1:5" x14ac:dyDescent="0.35">
      <c r="A810" s="4">
        <v>86047900152</v>
      </c>
      <c r="B810" t="s">
        <v>41</v>
      </c>
      <c r="C810" s="5" t="s">
        <v>1147</v>
      </c>
      <c r="D810" t="s">
        <v>12</v>
      </c>
      <c r="E810" t="s">
        <v>12</v>
      </c>
    </row>
    <row r="811" spans="1:5" x14ac:dyDescent="0.35">
      <c r="A811" s="4">
        <v>86047900153</v>
      </c>
      <c r="B811" t="s">
        <v>42</v>
      </c>
      <c r="C811" s="5" t="s">
        <v>1147</v>
      </c>
      <c r="D811" t="s">
        <v>12</v>
      </c>
      <c r="E811" t="s">
        <v>12</v>
      </c>
    </row>
    <row r="812" spans="1:5" x14ac:dyDescent="0.35">
      <c r="A812" s="4">
        <v>86047900154</v>
      </c>
      <c r="B812" t="s">
        <v>43</v>
      </c>
      <c r="C812" s="5" t="s">
        <v>1147</v>
      </c>
      <c r="D812" t="s">
        <v>12</v>
      </c>
      <c r="E812" t="s">
        <v>12</v>
      </c>
    </row>
    <row r="813" spans="1:5" x14ac:dyDescent="0.35">
      <c r="A813" s="4">
        <v>86158100010</v>
      </c>
      <c r="B813" t="s">
        <v>720</v>
      </c>
      <c r="C813" s="5" t="s">
        <v>1147</v>
      </c>
      <c r="D813" t="s">
        <v>12</v>
      </c>
      <c r="E813" t="s">
        <v>721</v>
      </c>
    </row>
    <row r="814" spans="1:5" x14ac:dyDescent="0.35">
      <c r="A814" s="4">
        <v>86158100015</v>
      </c>
      <c r="B814" t="s">
        <v>722</v>
      </c>
      <c r="C814" s="5" t="s">
        <v>1147</v>
      </c>
      <c r="D814" t="s">
        <v>12</v>
      </c>
      <c r="E814" t="s">
        <v>721</v>
      </c>
    </row>
    <row r="815" spans="1:5" x14ac:dyDescent="0.35">
      <c r="A815" s="4">
        <v>86158100016</v>
      </c>
      <c r="B815" t="s">
        <v>723</v>
      </c>
      <c r="C815" s="5" t="s">
        <v>1147</v>
      </c>
      <c r="D815" t="s">
        <v>12</v>
      </c>
      <c r="E815" t="s">
        <v>721</v>
      </c>
    </row>
    <row r="816" spans="1:5" x14ac:dyDescent="0.35">
      <c r="A816" s="4">
        <v>86183500021</v>
      </c>
      <c r="B816" t="s">
        <v>44</v>
      </c>
      <c r="C816" s="5" t="s">
        <v>1147</v>
      </c>
      <c r="D816" t="s">
        <v>12</v>
      </c>
      <c r="E816" t="s">
        <v>12</v>
      </c>
    </row>
    <row r="817" spans="1:5" x14ac:dyDescent="0.35">
      <c r="A817" s="4">
        <v>88397809598</v>
      </c>
      <c r="B817" t="s">
        <v>611</v>
      </c>
      <c r="C817" s="5" t="s">
        <v>1147</v>
      </c>
      <c r="D817" t="s">
        <v>609</v>
      </c>
      <c r="E817" t="s">
        <v>610</v>
      </c>
    </row>
    <row r="818" spans="1:5" x14ac:dyDescent="0.35">
      <c r="A818" s="4">
        <v>88397809599</v>
      </c>
      <c r="B818" t="s">
        <v>612</v>
      </c>
      <c r="C818" s="5" t="s">
        <v>1147</v>
      </c>
      <c r="D818" t="s">
        <v>609</v>
      </c>
      <c r="E818" t="s">
        <v>610</v>
      </c>
    </row>
    <row r="819" spans="1:5" x14ac:dyDescent="0.35">
      <c r="A819" s="4">
        <v>88397809604</v>
      </c>
      <c r="B819" t="s">
        <v>613</v>
      </c>
      <c r="C819" s="5" t="s">
        <v>1147</v>
      </c>
      <c r="D819" t="s">
        <v>609</v>
      </c>
      <c r="E819" t="s">
        <v>610</v>
      </c>
    </row>
    <row r="820" spans="1:5" x14ac:dyDescent="0.35">
      <c r="A820" s="4">
        <v>88397812911</v>
      </c>
      <c r="B820" t="s">
        <v>614</v>
      </c>
      <c r="C820" s="5" t="s">
        <v>1147</v>
      </c>
      <c r="D820" t="s">
        <v>609</v>
      </c>
      <c r="E820" t="s">
        <v>610</v>
      </c>
    </row>
    <row r="821" spans="1:5" x14ac:dyDescent="0.35">
      <c r="A821" s="4">
        <v>88397814726</v>
      </c>
      <c r="B821" t="s">
        <v>615</v>
      </c>
      <c r="C821" s="5" t="s">
        <v>1147</v>
      </c>
      <c r="D821" t="s">
        <v>609</v>
      </c>
      <c r="E821" t="s">
        <v>610</v>
      </c>
    </row>
    <row r="822" spans="1:5" x14ac:dyDescent="0.35">
      <c r="A822" s="4">
        <v>88397830184</v>
      </c>
      <c r="B822" t="s">
        <v>616</v>
      </c>
      <c r="C822" s="5" t="s">
        <v>1147</v>
      </c>
      <c r="D822" t="s">
        <v>609</v>
      </c>
      <c r="E822" t="s">
        <v>610</v>
      </c>
    </row>
    <row r="823" spans="1:5" x14ac:dyDescent="0.35">
      <c r="A823" s="4">
        <v>88397830185</v>
      </c>
      <c r="B823" t="s">
        <v>617</v>
      </c>
      <c r="C823" s="5" t="s">
        <v>1147</v>
      </c>
      <c r="D823" t="s">
        <v>609</v>
      </c>
      <c r="E823" t="s">
        <v>610</v>
      </c>
    </row>
    <row r="824" spans="1:5" x14ac:dyDescent="0.35">
      <c r="A824" s="4">
        <v>88397830186</v>
      </c>
      <c r="B824" t="s">
        <v>618</v>
      </c>
      <c r="C824" s="5" t="s">
        <v>1147</v>
      </c>
      <c r="D824" t="s">
        <v>609</v>
      </c>
      <c r="E824" t="s">
        <v>610</v>
      </c>
    </row>
    <row r="825" spans="1:5" x14ac:dyDescent="0.35">
      <c r="A825" s="4">
        <v>88397830187</v>
      </c>
      <c r="B825" t="s">
        <v>619</v>
      </c>
      <c r="C825" s="5" t="s">
        <v>1147</v>
      </c>
      <c r="D825" t="s">
        <v>609</v>
      </c>
      <c r="E825" t="s">
        <v>610</v>
      </c>
    </row>
    <row r="826" spans="1:5" x14ac:dyDescent="0.35">
      <c r="A826" s="4">
        <v>88397832241</v>
      </c>
      <c r="B826" t="s">
        <v>620</v>
      </c>
      <c r="C826" s="5" t="s">
        <v>1147</v>
      </c>
      <c r="D826" t="s">
        <v>609</v>
      </c>
      <c r="E826" t="s">
        <v>610</v>
      </c>
    </row>
    <row r="827" spans="1:5" x14ac:dyDescent="0.35">
      <c r="A827" s="4">
        <v>88397833913</v>
      </c>
      <c r="B827" t="s">
        <v>621</v>
      </c>
      <c r="C827" s="5" t="s">
        <v>1147</v>
      </c>
      <c r="D827" t="s">
        <v>609</v>
      </c>
      <c r="E827" t="s">
        <v>610</v>
      </c>
    </row>
    <row r="828" spans="1:5" x14ac:dyDescent="0.35">
      <c r="A828" s="4">
        <v>88462310034</v>
      </c>
      <c r="B828" t="s">
        <v>126</v>
      </c>
      <c r="C828" s="5" t="s">
        <v>1147</v>
      </c>
      <c r="D828" t="s">
        <v>122</v>
      </c>
      <c r="E828" t="s">
        <v>122</v>
      </c>
    </row>
    <row r="829" spans="1:5" x14ac:dyDescent="0.35">
      <c r="A829" s="4">
        <v>88462310078</v>
      </c>
      <c r="B829" t="s">
        <v>127</v>
      </c>
      <c r="C829" s="5" t="s">
        <v>1147</v>
      </c>
      <c r="D829" t="s">
        <v>122</v>
      </c>
      <c r="E829" t="s">
        <v>122</v>
      </c>
    </row>
    <row r="830" spans="1:5" x14ac:dyDescent="0.35">
      <c r="A830" s="4">
        <v>88462310165</v>
      </c>
      <c r="B830" t="s">
        <v>128</v>
      </c>
      <c r="C830" s="5" t="s">
        <v>1147</v>
      </c>
      <c r="D830" t="s">
        <v>122</v>
      </c>
      <c r="E830" t="s">
        <v>122</v>
      </c>
    </row>
    <row r="831" spans="1:5" x14ac:dyDescent="0.35">
      <c r="A831" s="4">
        <v>88462310238</v>
      </c>
      <c r="B831" t="s">
        <v>129</v>
      </c>
      <c r="C831" s="5" t="s">
        <v>1147</v>
      </c>
      <c r="D831" t="s">
        <v>122</v>
      </c>
      <c r="E831" t="s">
        <v>122</v>
      </c>
    </row>
    <row r="832" spans="1:5" x14ac:dyDescent="0.35">
      <c r="A832" s="4">
        <v>88462310240</v>
      </c>
      <c r="B832" t="s">
        <v>130</v>
      </c>
      <c r="C832" s="5" t="s">
        <v>1147</v>
      </c>
      <c r="D832" t="s">
        <v>122</v>
      </c>
      <c r="E832" t="s">
        <v>122</v>
      </c>
    </row>
    <row r="833" spans="1:5" x14ac:dyDescent="0.35">
      <c r="A833" s="4">
        <v>88462310245</v>
      </c>
      <c r="B833" t="s">
        <v>131</v>
      </c>
      <c r="C833" s="5" t="s">
        <v>1147</v>
      </c>
      <c r="D833" t="s">
        <v>122</v>
      </c>
      <c r="E833" t="s">
        <v>122</v>
      </c>
    </row>
    <row r="834" spans="1:5" x14ac:dyDescent="0.35">
      <c r="A834" s="4">
        <v>88462310288</v>
      </c>
      <c r="B834" t="s">
        <v>132</v>
      </c>
      <c r="C834" s="5" t="s">
        <v>1147</v>
      </c>
      <c r="D834" t="s">
        <v>122</v>
      </c>
      <c r="E834" t="s">
        <v>122</v>
      </c>
    </row>
    <row r="835" spans="1:5" x14ac:dyDescent="0.35">
      <c r="A835" s="4">
        <v>88462310325</v>
      </c>
      <c r="B835" t="s">
        <v>133</v>
      </c>
      <c r="C835" s="5" t="s">
        <v>1147</v>
      </c>
      <c r="D835" t="s">
        <v>122</v>
      </c>
      <c r="E835" t="s">
        <v>122</v>
      </c>
    </row>
    <row r="836" spans="1:5" x14ac:dyDescent="0.35">
      <c r="A836" s="4">
        <v>88462310331</v>
      </c>
      <c r="B836" t="s">
        <v>134</v>
      </c>
      <c r="C836" s="5" t="s">
        <v>1147</v>
      </c>
      <c r="D836" t="s">
        <v>122</v>
      </c>
      <c r="E836" t="s">
        <v>122</v>
      </c>
    </row>
    <row r="837" spans="1:5" x14ac:dyDescent="0.35">
      <c r="A837" s="4">
        <v>88462310354</v>
      </c>
      <c r="B837" t="s">
        <v>135</v>
      </c>
      <c r="C837" s="5" t="s">
        <v>1147</v>
      </c>
      <c r="D837" t="s">
        <v>122</v>
      </c>
      <c r="E837" t="s">
        <v>122</v>
      </c>
    </row>
    <row r="838" spans="1:5" x14ac:dyDescent="0.35">
      <c r="A838" s="4">
        <v>88462310366</v>
      </c>
      <c r="B838" t="s">
        <v>136</v>
      </c>
      <c r="C838" s="5" t="s">
        <v>1147</v>
      </c>
      <c r="D838" t="s">
        <v>122</v>
      </c>
      <c r="E838" t="s">
        <v>122</v>
      </c>
    </row>
    <row r="839" spans="1:5" x14ac:dyDescent="0.35">
      <c r="A839" s="4">
        <v>88462310373</v>
      </c>
      <c r="B839" t="s">
        <v>137</v>
      </c>
      <c r="C839" s="5" t="s">
        <v>1147</v>
      </c>
      <c r="D839" t="s">
        <v>122</v>
      </c>
      <c r="E839" t="s">
        <v>122</v>
      </c>
    </row>
    <row r="840" spans="1:5" x14ac:dyDescent="0.35">
      <c r="A840" s="4">
        <v>88462310375</v>
      </c>
      <c r="B840" t="s">
        <v>138</v>
      </c>
      <c r="C840" s="5" t="s">
        <v>1147</v>
      </c>
      <c r="D840" t="s">
        <v>122</v>
      </c>
      <c r="E840" t="s">
        <v>122</v>
      </c>
    </row>
    <row r="841" spans="1:5" x14ac:dyDescent="0.35">
      <c r="A841" s="4">
        <v>88462310377</v>
      </c>
      <c r="B841" t="s">
        <v>139</v>
      </c>
      <c r="C841" s="5" t="s">
        <v>1147</v>
      </c>
      <c r="D841" t="s">
        <v>122</v>
      </c>
      <c r="E841" t="s">
        <v>122</v>
      </c>
    </row>
    <row r="842" spans="1:5" x14ac:dyDescent="0.35">
      <c r="A842" s="4">
        <v>88462310388</v>
      </c>
      <c r="B842" t="s">
        <v>140</v>
      </c>
      <c r="C842" s="5" t="s">
        <v>1147</v>
      </c>
      <c r="D842" t="s">
        <v>122</v>
      </c>
      <c r="E842" t="s">
        <v>122</v>
      </c>
    </row>
    <row r="843" spans="1:5" x14ac:dyDescent="0.35">
      <c r="A843" s="4">
        <v>88462310390</v>
      </c>
      <c r="B843" t="s">
        <v>141</v>
      </c>
      <c r="C843" s="5" t="s">
        <v>1147</v>
      </c>
      <c r="D843" t="s">
        <v>122</v>
      </c>
      <c r="E843" t="s">
        <v>122</v>
      </c>
    </row>
    <row r="844" spans="1:5" x14ac:dyDescent="0.35">
      <c r="A844" s="4">
        <v>88462310422</v>
      </c>
      <c r="B844" t="s">
        <v>142</v>
      </c>
      <c r="C844" s="5" t="s">
        <v>1147</v>
      </c>
      <c r="D844" t="s">
        <v>122</v>
      </c>
      <c r="E844" t="s">
        <v>122</v>
      </c>
    </row>
    <row r="845" spans="1:5" x14ac:dyDescent="0.35">
      <c r="A845" s="4">
        <v>88462310426</v>
      </c>
      <c r="B845" t="s">
        <v>143</v>
      </c>
      <c r="C845" s="5" t="s">
        <v>1147</v>
      </c>
      <c r="D845" t="s">
        <v>122</v>
      </c>
      <c r="E845" t="s">
        <v>122</v>
      </c>
    </row>
    <row r="846" spans="1:5" x14ac:dyDescent="0.35">
      <c r="A846" s="4">
        <v>88462310429</v>
      </c>
      <c r="B846" t="s">
        <v>144</v>
      </c>
      <c r="C846" s="5" t="s">
        <v>1147</v>
      </c>
      <c r="D846" t="s">
        <v>122</v>
      </c>
      <c r="E846" t="s">
        <v>122</v>
      </c>
    </row>
    <row r="847" spans="1:5" x14ac:dyDescent="0.35">
      <c r="A847" s="4">
        <v>88462310431</v>
      </c>
      <c r="B847" t="s">
        <v>145</v>
      </c>
      <c r="C847" s="5" t="s">
        <v>1147</v>
      </c>
      <c r="D847" t="s">
        <v>122</v>
      </c>
      <c r="E847" t="s">
        <v>122</v>
      </c>
    </row>
    <row r="848" spans="1:5" x14ac:dyDescent="0.35">
      <c r="A848" s="4">
        <v>88462310462</v>
      </c>
      <c r="B848" t="s">
        <v>146</v>
      </c>
      <c r="C848" s="5" t="s">
        <v>1147</v>
      </c>
      <c r="D848" t="s">
        <v>122</v>
      </c>
      <c r="E848" t="s">
        <v>122</v>
      </c>
    </row>
    <row r="849" spans="1:5" x14ac:dyDescent="0.35">
      <c r="A849" s="4">
        <v>88462348619</v>
      </c>
      <c r="B849" t="s">
        <v>147</v>
      </c>
      <c r="C849" s="5" t="s">
        <v>1147</v>
      </c>
      <c r="D849" t="s">
        <v>122</v>
      </c>
      <c r="E849" t="s">
        <v>122</v>
      </c>
    </row>
    <row r="850" spans="1:5" x14ac:dyDescent="0.35">
      <c r="A850" s="4">
        <v>88491200237</v>
      </c>
      <c r="B850" t="s">
        <v>423</v>
      </c>
      <c r="C850" s="5" t="s">
        <v>1147</v>
      </c>
      <c r="D850" t="s">
        <v>330</v>
      </c>
      <c r="E850" t="s">
        <v>424</v>
      </c>
    </row>
    <row r="851" spans="1:5" x14ac:dyDescent="0.35">
      <c r="A851" s="4">
        <v>88491200245</v>
      </c>
      <c r="B851" t="s">
        <v>738</v>
      </c>
      <c r="C851" s="5" t="s">
        <v>1147</v>
      </c>
      <c r="D851" t="s">
        <v>330</v>
      </c>
      <c r="E851" t="s">
        <v>739</v>
      </c>
    </row>
    <row r="852" spans="1:5" x14ac:dyDescent="0.35">
      <c r="A852" s="4">
        <v>88491200246</v>
      </c>
      <c r="B852" t="s">
        <v>740</v>
      </c>
      <c r="C852" s="5" t="s">
        <v>1147</v>
      </c>
      <c r="D852" t="s">
        <v>330</v>
      </c>
      <c r="E852" t="s">
        <v>739</v>
      </c>
    </row>
    <row r="853" spans="1:5" x14ac:dyDescent="0.35">
      <c r="A853" s="4">
        <v>88491200341</v>
      </c>
      <c r="B853" t="s">
        <v>436</v>
      </c>
      <c r="C853" s="5" t="s">
        <v>1147</v>
      </c>
      <c r="D853" t="s">
        <v>330</v>
      </c>
      <c r="E853" t="s">
        <v>437</v>
      </c>
    </row>
    <row r="854" spans="1:5" x14ac:dyDescent="0.35">
      <c r="A854" s="4">
        <v>88491200471</v>
      </c>
      <c r="B854" t="s">
        <v>419</v>
      </c>
      <c r="C854" s="5" t="s">
        <v>1147</v>
      </c>
      <c r="D854" t="s">
        <v>330</v>
      </c>
      <c r="E854" t="s">
        <v>420</v>
      </c>
    </row>
    <row r="855" spans="1:5" x14ac:dyDescent="0.35">
      <c r="A855" s="4">
        <v>88491200620</v>
      </c>
      <c r="B855" t="s">
        <v>454</v>
      </c>
      <c r="C855" s="5" t="s">
        <v>1147</v>
      </c>
      <c r="D855" t="s">
        <v>330</v>
      </c>
      <c r="E855" t="s">
        <v>455</v>
      </c>
    </row>
    <row r="856" spans="1:5" x14ac:dyDescent="0.35">
      <c r="A856" s="4">
        <v>88491200672</v>
      </c>
      <c r="B856" t="s">
        <v>741</v>
      </c>
      <c r="C856" s="5" t="s">
        <v>1147</v>
      </c>
      <c r="D856" t="s">
        <v>330</v>
      </c>
      <c r="E856" t="s">
        <v>739</v>
      </c>
    </row>
    <row r="857" spans="1:5" x14ac:dyDescent="0.35">
      <c r="A857" s="4">
        <v>88491200680</v>
      </c>
      <c r="B857" t="s">
        <v>438</v>
      </c>
      <c r="C857" s="5" t="s">
        <v>1147</v>
      </c>
      <c r="D857" t="s">
        <v>330</v>
      </c>
      <c r="E857" t="s">
        <v>437</v>
      </c>
    </row>
    <row r="858" spans="1:5" x14ac:dyDescent="0.35">
      <c r="A858" s="4">
        <v>88491200681</v>
      </c>
      <c r="B858" t="s">
        <v>439</v>
      </c>
      <c r="C858" s="5" t="s">
        <v>1147</v>
      </c>
      <c r="D858" t="s">
        <v>330</v>
      </c>
      <c r="E858" t="s">
        <v>437</v>
      </c>
    </row>
    <row r="859" spans="1:5" x14ac:dyDescent="0.35">
      <c r="A859" s="4">
        <v>88491201279</v>
      </c>
      <c r="B859" t="s">
        <v>440</v>
      </c>
      <c r="C859" s="5" t="s">
        <v>1147</v>
      </c>
      <c r="D859" t="s">
        <v>330</v>
      </c>
      <c r="E859" t="s">
        <v>437</v>
      </c>
    </row>
    <row r="860" spans="1:5" x14ac:dyDescent="0.35">
      <c r="A860" s="4">
        <v>88491201424</v>
      </c>
      <c r="B860" t="s">
        <v>441</v>
      </c>
      <c r="C860" s="5" t="s">
        <v>1147</v>
      </c>
      <c r="D860" t="s">
        <v>330</v>
      </c>
      <c r="E860" t="s">
        <v>437</v>
      </c>
    </row>
    <row r="861" spans="1:5" x14ac:dyDescent="0.35">
      <c r="A861" s="4">
        <v>88491201425</v>
      </c>
      <c r="B861" t="s">
        <v>442</v>
      </c>
      <c r="C861" s="5" t="s">
        <v>1147</v>
      </c>
      <c r="D861" t="s">
        <v>330</v>
      </c>
      <c r="E861" t="s">
        <v>437</v>
      </c>
    </row>
    <row r="862" spans="1:5" x14ac:dyDescent="0.35">
      <c r="A862" s="4">
        <v>88491201426</v>
      </c>
      <c r="B862" t="s">
        <v>443</v>
      </c>
      <c r="C862" s="5" t="s">
        <v>1147</v>
      </c>
      <c r="D862" t="s">
        <v>330</v>
      </c>
      <c r="E862" t="s">
        <v>437</v>
      </c>
    </row>
    <row r="863" spans="1:5" x14ac:dyDescent="0.35">
      <c r="A863" s="4">
        <v>88491201427</v>
      </c>
      <c r="B863" t="s">
        <v>444</v>
      </c>
      <c r="C863" s="5" t="s">
        <v>1147</v>
      </c>
      <c r="D863" t="s">
        <v>330</v>
      </c>
      <c r="E863" t="s">
        <v>437</v>
      </c>
    </row>
    <row r="864" spans="1:5" x14ac:dyDescent="0.35">
      <c r="A864" s="4">
        <v>88491201786</v>
      </c>
      <c r="B864" t="s">
        <v>445</v>
      </c>
      <c r="C864" s="5" t="s">
        <v>1147</v>
      </c>
      <c r="D864" t="s">
        <v>330</v>
      </c>
      <c r="E864" t="s">
        <v>437</v>
      </c>
    </row>
    <row r="865" spans="1:5" x14ac:dyDescent="0.35">
      <c r="A865" s="4">
        <v>88491210210</v>
      </c>
      <c r="B865" t="s">
        <v>425</v>
      </c>
      <c r="C865" s="5" t="s">
        <v>1147</v>
      </c>
      <c r="D865" t="s">
        <v>330</v>
      </c>
      <c r="E865" t="s">
        <v>424</v>
      </c>
    </row>
    <row r="866" spans="1:5" x14ac:dyDescent="0.35">
      <c r="A866" s="4">
        <v>88491210910</v>
      </c>
      <c r="B866" t="s">
        <v>421</v>
      </c>
      <c r="C866" s="5" t="s">
        <v>1147</v>
      </c>
      <c r="D866" t="s">
        <v>330</v>
      </c>
      <c r="E866" t="s">
        <v>420</v>
      </c>
    </row>
    <row r="867" spans="1:5" x14ac:dyDescent="0.35">
      <c r="A867" s="4">
        <v>88491211171</v>
      </c>
      <c r="B867" t="s">
        <v>460</v>
      </c>
      <c r="C867" s="5" t="s">
        <v>1147</v>
      </c>
      <c r="D867" t="s">
        <v>330</v>
      </c>
      <c r="E867" t="s">
        <v>461</v>
      </c>
    </row>
    <row r="868" spans="1:5" x14ac:dyDescent="0.35">
      <c r="A868" s="4">
        <v>88491211221</v>
      </c>
      <c r="B868" t="s">
        <v>446</v>
      </c>
      <c r="C868" s="5" t="s">
        <v>1147</v>
      </c>
      <c r="D868" t="s">
        <v>330</v>
      </c>
      <c r="E868" t="s">
        <v>437</v>
      </c>
    </row>
    <row r="869" spans="1:5" x14ac:dyDescent="0.35">
      <c r="A869" s="4">
        <v>88491211460</v>
      </c>
      <c r="B869" t="s">
        <v>766</v>
      </c>
      <c r="C869" s="5" t="s">
        <v>1147</v>
      </c>
      <c r="D869" t="s">
        <v>330</v>
      </c>
      <c r="E869" t="s">
        <v>767</v>
      </c>
    </row>
    <row r="870" spans="1:5" x14ac:dyDescent="0.35">
      <c r="A870" s="4">
        <v>88491211650</v>
      </c>
      <c r="B870" t="s">
        <v>844</v>
      </c>
      <c r="C870" s="5" t="s">
        <v>1147</v>
      </c>
      <c r="D870" t="s">
        <v>330</v>
      </c>
      <c r="E870" t="s">
        <v>845</v>
      </c>
    </row>
    <row r="871" spans="1:5" x14ac:dyDescent="0.35">
      <c r="A871" s="4">
        <v>88491211762</v>
      </c>
      <c r="B871" t="s">
        <v>403</v>
      </c>
      <c r="C871" s="5" t="s">
        <v>1147</v>
      </c>
      <c r="D871" t="s">
        <v>330</v>
      </c>
      <c r="E871" t="s">
        <v>404</v>
      </c>
    </row>
    <row r="872" spans="1:5" x14ac:dyDescent="0.35">
      <c r="A872" s="4">
        <v>88491212601</v>
      </c>
      <c r="B872" t="s">
        <v>426</v>
      </c>
      <c r="C872" s="5" t="s">
        <v>1147</v>
      </c>
      <c r="D872" t="s">
        <v>330</v>
      </c>
      <c r="E872" t="s">
        <v>424</v>
      </c>
    </row>
    <row r="873" spans="1:5" x14ac:dyDescent="0.35">
      <c r="A873" s="4">
        <v>88491212611</v>
      </c>
      <c r="B873" t="s">
        <v>427</v>
      </c>
      <c r="C873" s="5" t="s">
        <v>1147</v>
      </c>
      <c r="D873" t="s">
        <v>330</v>
      </c>
      <c r="E873" t="s">
        <v>424</v>
      </c>
    </row>
    <row r="874" spans="1:5" x14ac:dyDescent="0.35">
      <c r="A874" s="4">
        <v>88491212951</v>
      </c>
      <c r="B874" t="s">
        <v>742</v>
      </c>
      <c r="C874" s="5" t="s">
        <v>1147</v>
      </c>
      <c r="D874" t="s">
        <v>330</v>
      </c>
      <c r="E874" t="s">
        <v>739</v>
      </c>
    </row>
    <row r="875" spans="1:5" x14ac:dyDescent="0.35">
      <c r="A875" s="4">
        <v>88491212965</v>
      </c>
      <c r="B875" t="s">
        <v>743</v>
      </c>
      <c r="C875" s="5" t="s">
        <v>1147</v>
      </c>
      <c r="D875" t="s">
        <v>330</v>
      </c>
      <c r="E875" t="s">
        <v>739</v>
      </c>
    </row>
    <row r="876" spans="1:5" x14ac:dyDescent="0.35">
      <c r="A876" s="4">
        <v>88491212971</v>
      </c>
      <c r="B876" t="s">
        <v>744</v>
      </c>
      <c r="C876" s="5" t="s">
        <v>1147</v>
      </c>
      <c r="D876" t="s">
        <v>330</v>
      </c>
      <c r="E876" t="s">
        <v>739</v>
      </c>
    </row>
    <row r="877" spans="1:5" x14ac:dyDescent="0.35">
      <c r="A877" s="4">
        <v>88491212974</v>
      </c>
      <c r="B877" t="s">
        <v>745</v>
      </c>
      <c r="C877" s="5" t="s">
        <v>1147</v>
      </c>
      <c r="D877" t="s">
        <v>330</v>
      </c>
      <c r="E877" t="s">
        <v>739</v>
      </c>
    </row>
    <row r="878" spans="1:5" x14ac:dyDescent="0.35">
      <c r="A878" s="4">
        <v>88491218005</v>
      </c>
      <c r="B878" t="s">
        <v>850</v>
      </c>
      <c r="C878" s="5" t="s">
        <v>1147</v>
      </c>
      <c r="D878" t="s">
        <v>330</v>
      </c>
      <c r="E878" t="s">
        <v>851</v>
      </c>
    </row>
    <row r="879" spans="1:5" x14ac:dyDescent="0.35">
      <c r="A879" s="4">
        <v>88491218059</v>
      </c>
      <c r="B879" t="s">
        <v>852</v>
      </c>
      <c r="C879" s="5" t="s">
        <v>1147</v>
      </c>
      <c r="D879" t="s">
        <v>330</v>
      </c>
      <c r="E879" t="s">
        <v>851</v>
      </c>
    </row>
    <row r="880" spans="1:5" x14ac:dyDescent="0.35">
      <c r="A880" s="4">
        <v>88491218062</v>
      </c>
      <c r="B880" t="s">
        <v>853</v>
      </c>
      <c r="C880" s="5" t="s">
        <v>1147</v>
      </c>
      <c r="D880" t="s">
        <v>330</v>
      </c>
      <c r="E880" t="s">
        <v>851</v>
      </c>
    </row>
    <row r="881" spans="1:5" x14ac:dyDescent="0.35">
      <c r="A881" s="4">
        <v>88491225936</v>
      </c>
      <c r="B881" t="s">
        <v>447</v>
      </c>
      <c r="C881" s="5" t="s">
        <v>1147</v>
      </c>
      <c r="D881" t="s">
        <v>330</v>
      </c>
      <c r="E881" t="s">
        <v>437</v>
      </c>
    </row>
    <row r="882" spans="1:5" x14ac:dyDescent="0.35">
      <c r="A882" s="4">
        <v>88491226716</v>
      </c>
      <c r="B882" t="s">
        <v>854</v>
      </c>
      <c r="C882" s="5" t="s">
        <v>1147</v>
      </c>
      <c r="D882" t="s">
        <v>330</v>
      </c>
      <c r="E882" t="s">
        <v>851</v>
      </c>
    </row>
    <row r="883" spans="1:5" x14ac:dyDescent="0.35">
      <c r="A883" s="4">
        <v>88491226717</v>
      </c>
      <c r="B883" t="s">
        <v>855</v>
      </c>
      <c r="C883" s="5" t="s">
        <v>1147</v>
      </c>
      <c r="D883" t="s">
        <v>330</v>
      </c>
      <c r="E883" t="s">
        <v>851</v>
      </c>
    </row>
    <row r="884" spans="1:5" x14ac:dyDescent="0.35">
      <c r="A884" s="4">
        <v>88491226718</v>
      </c>
      <c r="B884" t="s">
        <v>711</v>
      </c>
      <c r="C884" s="5" t="s">
        <v>1147</v>
      </c>
      <c r="D884" t="s">
        <v>330</v>
      </c>
      <c r="E884" t="s">
        <v>712</v>
      </c>
    </row>
    <row r="885" spans="1:5" x14ac:dyDescent="0.35">
      <c r="A885" s="4">
        <v>88491227310</v>
      </c>
      <c r="B885" t="s">
        <v>456</v>
      </c>
      <c r="C885" s="5" t="s">
        <v>1147</v>
      </c>
      <c r="D885" t="s">
        <v>330</v>
      </c>
      <c r="E885" t="s">
        <v>457</v>
      </c>
    </row>
    <row r="886" spans="1:5" x14ac:dyDescent="0.35">
      <c r="A886" s="4">
        <v>88491227311</v>
      </c>
      <c r="B886" t="s">
        <v>761</v>
      </c>
      <c r="C886" s="5" t="s">
        <v>1147</v>
      </c>
      <c r="D886" t="s">
        <v>330</v>
      </c>
      <c r="E886" t="s">
        <v>762</v>
      </c>
    </row>
    <row r="887" spans="1:5" x14ac:dyDescent="0.35">
      <c r="A887" s="4">
        <v>88491228054</v>
      </c>
      <c r="B887" t="s">
        <v>746</v>
      </c>
      <c r="C887" s="5" t="s">
        <v>1147</v>
      </c>
      <c r="D887" t="s">
        <v>330</v>
      </c>
      <c r="E887" t="s">
        <v>739</v>
      </c>
    </row>
    <row r="888" spans="1:5" x14ac:dyDescent="0.35">
      <c r="A888" s="4">
        <v>88491228055</v>
      </c>
      <c r="B888" t="s">
        <v>747</v>
      </c>
      <c r="C888" s="5" t="s">
        <v>1147</v>
      </c>
      <c r="D888" t="s">
        <v>330</v>
      </c>
      <c r="E888" t="s">
        <v>739</v>
      </c>
    </row>
    <row r="889" spans="1:5" x14ac:dyDescent="0.35">
      <c r="A889" s="4">
        <v>88491228056</v>
      </c>
      <c r="B889" t="s">
        <v>448</v>
      </c>
      <c r="C889" s="5" t="s">
        <v>1147</v>
      </c>
      <c r="D889" t="s">
        <v>330</v>
      </c>
      <c r="E889" t="s">
        <v>437</v>
      </c>
    </row>
    <row r="890" spans="1:5" x14ac:dyDescent="0.35">
      <c r="A890" s="4">
        <v>88491228108</v>
      </c>
      <c r="B890" t="s">
        <v>763</v>
      </c>
      <c r="C890" s="5" t="s">
        <v>1147</v>
      </c>
      <c r="D890" t="s">
        <v>330</v>
      </c>
      <c r="E890" t="s">
        <v>762</v>
      </c>
    </row>
    <row r="891" spans="1:5" x14ac:dyDescent="0.35">
      <c r="A891" s="4">
        <v>88491228273</v>
      </c>
      <c r="B891" t="s">
        <v>428</v>
      </c>
      <c r="C891" s="5" t="s">
        <v>1147</v>
      </c>
      <c r="D891" t="s">
        <v>330</v>
      </c>
      <c r="E891" t="s">
        <v>424</v>
      </c>
    </row>
    <row r="892" spans="1:5" x14ac:dyDescent="0.35">
      <c r="A892" s="4">
        <v>88491228274</v>
      </c>
      <c r="B892" t="s">
        <v>422</v>
      </c>
      <c r="C892" s="5" t="s">
        <v>1147</v>
      </c>
      <c r="D892" t="s">
        <v>330</v>
      </c>
      <c r="E892" t="s">
        <v>420</v>
      </c>
    </row>
    <row r="893" spans="1:5" x14ac:dyDescent="0.35">
      <c r="A893" s="4">
        <v>88491228985</v>
      </c>
      <c r="B893" t="s">
        <v>764</v>
      </c>
      <c r="C893" s="5" t="s">
        <v>1147</v>
      </c>
      <c r="D893" t="s">
        <v>330</v>
      </c>
      <c r="E893" t="s">
        <v>762</v>
      </c>
    </row>
    <row r="894" spans="1:5" x14ac:dyDescent="0.35">
      <c r="A894" s="4">
        <v>88491229009</v>
      </c>
      <c r="B894" t="s">
        <v>748</v>
      </c>
      <c r="C894" s="5" t="s">
        <v>1147</v>
      </c>
      <c r="D894" t="s">
        <v>330</v>
      </c>
      <c r="E894" t="s">
        <v>739</v>
      </c>
    </row>
    <row r="895" spans="1:5" x14ac:dyDescent="0.35">
      <c r="A895" s="4">
        <v>88491229406</v>
      </c>
      <c r="B895" t="s">
        <v>449</v>
      </c>
      <c r="C895" s="5" t="s">
        <v>1147</v>
      </c>
      <c r="D895" t="s">
        <v>330</v>
      </c>
      <c r="E895" t="s">
        <v>437</v>
      </c>
    </row>
    <row r="896" spans="1:5" x14ac:dyDescent="0.35">
      <c r="A896" s="4">
        <v>88491229931</v>
      </c>
      <c r="B896" t="s">
        <v>765</v>
      </c>
      <c r="C896" s="5" t="s">
        <v>1147</v>
      </c>
      <c r="D896" t="s">
        <v>330</v>
      </c>
      <c r="E896" t="s">
        <v>762</v>
      </c>
    </row>
    <row r="897" spans="1:5" x14ac:dyDescent="0.35">
      <c r="A897" s="4">
        <v>88491229937</v>
      </c>
      <c r="B897" t="s">
        <v>713</v>
      </c>
      <c r="C897" s="5" t="s">
        <v>1147</v>
      </c>
      <c r="D897" t="s">
        <v>330</v>
      </c>
      <c r="E897" t="s">
        <v>712</v>
      </c>
    </row>
    <row r="898" spans="1:5" x14ac:dyDescent="0.35">
      <c r="A898" s="4">
        <v>88491230767</v>
      </c>
      <c r="B898" t="s">
        <v>714</v>
      </c>
      <c r="C898" s="5" t="s">
        <v>1147</v>
      </c>
      <c r="D898" t="s">
        <v>330</v>
      </c>
      <c r="E898" t="s">
        <v>712</v>
      </c>
    </row>
    <row r="899" spans="1:5" x14ac:dyDescent="0.35">
      <c r="A899" s="4">
        <v>88491230768</v>
      </c>
      <c r="B899" t="s">
        <v>715</v>
      </c>
      <c r="C899" s="5" t="s">
        <v>1147</v>
      </c>
      <c r="D899" t="s">
        <v>330</v>
      </c>
      <c r="E899" t="s">
        <v>712</v>
      </c>
    </row>
    <row r="900" spans="1:5" x14ac:dyDescent="0.35">
      <c r="A900" s="4">
        <v>88491230817</v>
      </c>
      <c r="B900" t="s">
        <v>450</v>
      </c>
      <c r="C900" s="5" t="s">
        <v>1147</v>
      </c>
      <c r="D900" t="s">
        <v>330</v>
      </c>
      <c r="E900" t="s">
        <v>437</v>
      </c>
    </row>
    <row r="901" spans="1:5" x14ac:dyDescent="0.35">
      <c r="A901" s="4">
        <v>88491231708</v>
      </c>
      <c r="B901" t="s">
        <v>716</v>
      </c>
      <c r="C901" s="5" t="s">
        <v>1147</v>
      </c>
      <c r="D901" t="s">
        <v>330</v>
      </c>
      <c r="E901" t="s">
        <v>712</v>
      </c>
    </row>
    <row r="902" spans="1:5" x14ac:dyDescent="0.35">
      <c r="A902" s="4">
        <v>88491233377</v>
      </c>
      <c r="B902" t="s">
        <v>451</v>
      </c>
      <c r="C902" s="5" t="s">
        <v>1147</v>
      </c>
      <c r="D902" t="s">
        <v>330</v>
      </c>
      <c r="E902" t="s">
        <v>437</v>
      </c>
    </row>
    <row r="903" spans="1:5" x14ac:dyDescent="0.35">
      <c r="A903" s="4">
        <v>88491233663</v>
      </c>
      <c r="B903" t="s">
        <v>429</v>
      </c>
      <c r="C903" s="5" t="s">
        <v>1147</v>
      </c>
      <c r="D903" t="s">
        <v>330</v>
      </c>
      <c r="E903" t="s">
        <v>424</v>
      </c>
    </row>
    <row r="904" spans="1:5" x14ac:dyDescent="0.35">
      <c r="A904" s="4">
        <v>88491233896</v>
      </c>
      <c r="B904" t="s">
        <v>717</v>
      </c>
      <c r="C904" s="5" t="s">
        <v>1147</v>
      </c>
      <c r="D904" t="s">
        <v>330</v>
      </c>
      <c r="E904" t="s">
        <v>712</v>
      </c>
    </row>
    <row r="905" spans="1:5" x14ac:dyDescent="0.35">
      <c r="A905" s="4">
        <v>88491234528</v>
      </c>
      <c r="B905" t="s">
        <v>749</v>
      </c>
      <c r="C905" s="5" t="s">
        <v>1147</v>
      </c>
      <c r="D905" t="s">
        <v>330</v>
      </c>
      <c r="E905" t="s">
        <v>739</v>
      </c>
    </row>
    <row r="906" spans="1:5" x14ac:dyDescent="0.35">
      <c r="A906" s="4">
        <v>88491234943</v>
      </c>
      <c r="B906" t="s">
        <v>329</v>
      </c>
      <c r="C906" s="5" t="s">
        <v>1147</v>
      </c>
      <c r="D906" t="s">
        <v>330</v>
      </c>
      <c r="E906" t="s">
        <v>331</v>
      </c>
    </row>
    <row r="907" spans="1:5" x14ac:dyDescent="0.35">
      <c r="A907" s="4">
        <v>88491234944</v>
      </c>
      <c r="B907" t="s">
        <v>332</v>
      </c>
      <c r="C907" s="5" t="s">
        <v>1147</v>
      </c>
      <c r="D907" t="s">
        <v>330</v>
      </c>
      <c r="E907" t="s">
        <v>331</v>
      </c>
    </row>
    <row r="908" spans="1:5" x14ac:dyDescent="0.35">
      <c r="A908" s="4">
        <v>88491235648</v>
      </c>
      <c r="B908" t="s">
        <v>750</v>
      </c>
      <c r="C908" s="5" t="s">
        <v>1147</v>
      </c>
      <c r="D908" t="s">
        <v>330</v>
      </c>
      <c r="E908" t="s">
        <v>739</v>
      </c>
    </row>
    <row r="909" spans="1:5" x14ac:dyDescent="0.35">
      <c r="A909" s="4">
        <v>88491235649</v>
      </c>
      <c r="B909" t="s">
        <v>751</v>
      </c>
      <c r="C909" s="5" t="s">
        <v>1147</v>
      </c>
      <c r="D909" t="s">
        <v>330</v>
      </c>
      <c r="E909" t="s">
        <v>739</v>
      </c>
    </row>
    <row r="910" spans="1:5" x14ac:dyDescent="0.35">
      <c r="A910" s="4">
        <v>88491236565</v>
      </c>
      <c r="B910" t="s">
        <v>752</v>
      </c>
      <c r="C910" s="5" t="s">
        <v>1147</v>
      </c>
      <c r="D910" t="s">
        <v>330</v>
      </c>
      <c r="E910" t="s">
        <v>739</v>
      </c>
    </row>
    <row r="911" spans="1:5" x14ac:dyDescent="0.35">
      <c r="A911" s="4">
        <v>88491236573</v>
      </c>
      <c r="B911" t="s">
        <v>753</v>
      </c>
      <c r="C911" s="5" t="s">
        <v>1147</v>
      </c>
      <c r="D911" t="s">
        <v>330</v>
      </c>
      <c r="E911" t="s">
        <v>739</v>
      </c>
    </row>
    <row r="912" spans="1:5" x14ac:dyDescent="0.35">
      <c r="A912" s="4">
        <v>88491236574</v>
      </c>
      <c r="B912" t="s">
        <v>754</v>
      </c>
      <c r="C912" s="5" t="s">
        <v>1147</v>
      </c>
      <c r="D912" t="s">
        <v>330</v>
      </c>
      <c r="E912" t="s">
        <v>739</v>
      </c>
    </row>
    <row r="913" spans="1:5" x14ac:dyDescent="0.35">
      <c r="A913" s="4">
        <v>88491236623</v>
      </c>
      <c r="B913" t="s">
        <v>462</v>
      </c>
      <c r="C913" s="5" t="s">
        <v>1147</v>
      </c>
      <c r="D913" t="s">
        <v>330</v>
      </c>
      <c r="E913" t="s">
        <v>461</v>
      </c>
    </row>
    <row r="914" spans="1:5" x14ac:dyDescent="0.35">
      <c r="A914" s="4">
        <v>88491236626</v>
      </c>
      <c r="B914" t="s">
        <v>463</v>
      </c>
      <c r="C914" s="5" t="s">
        <v>1147</v>
      </c>
      <c r="D914" t="s">
        <v>330</v>
      </c>
      <c r="E914" t="s">
        <v>461</v>
      </c>
    </row>
    <row r="915" spans="1:5" x14ac:dyDescent="0.35">
      <c r="A915" s="4">
        <v>88491299010</v>
      </c>
      <c r="B915" t="s">
        <v>755</v>
      </c>
      <c r="C915" s="5" t="s">
        <v>1147</v>
      </c>
      <c r="D915" t="s">
        <v>330</v>
      </c>
      <c r="E915" t="s">
        <v>739</v>
      </c>
    </row>
    <row r="916" spans="1:5" x14ac:dyDescent="0.35">
      <c r="A916" s="4">
        <v>88491299014</v>
      </c>
      <c r="B916" t="s">
        <v>756</v>
      </c>
      <c r="C916" s="5" t="s">
        <v>1147</v>
      </c>
      <c r="D916" t="s">
        <v>330</v>
      </c>
      <c r="E916" t="s">
        <v>739</v>
      </c>
    </row>
    <row r="917" spans="1:5" x14ac:dyDescent="0.35">
      <c r="A917" s="4">
        <v>88491299018</v>
      </c>
      <c r="B917" t="s">
        <v>452</v>
      </c>
      <c r="C917" s="5" t="s">
        <v>1147</v>
      </c>
      <c r="D917" t="s">
        <v>330</v>
      </c>
      <c r="E917" t="s">
        <v>437</v>
      </c>
    </row>
    <row r="918" spans="1:5" x14ac:dyDescent="0.35">
      <c r="A918" s="4">
        <v>88491299022</v>
      </c>
      <c r="B918" t="s">
        <v>453</v>
      </c>
      <c r="C918" s="5" t="s">
        <v>1147</v>
      </c>
      <c r="D918" t="s">
        <v>330</v>
      </c>
      <c r="E918" t="s">
        <v>437</v>
      </c>
    </row>
    <row r="919" spans="1:5" x14ac:dyDescent="0.35">
      <c r="A919" s="4">
        <v>761303214259</v>
      </c>
      <c r="B919" t="s">
        <v>45</v>
      </c>
      <c r="C919" s="5" t="s">
        <v>1147</v>
      </c>
      <c r="D919" t="s">
        <v>12</v>
      </c>
      <c r="E919" t="s">
        <v>12</v>
      </c>
    </row>
  </sheetData>
  <autoFilter ref="A1:E919" xr:uid="{1708D1A5-24F2-46E2-9A6C-0A422C1C0D05}"/>
  <sortState xmlns:xlrd2="http://schemas.microsoft.com/office/spreadsheetml/2017/richdata2" ref="A2:J920">
    <sortCondition ref="A2:A920"/>
  </sortState>
  <conditionalFormatting sqref="A1:A1048576">
    <cfRule type="duplicateValues" dxfId="1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463B2-5F57-4FCA-B6FC-C1A5D48C6CAC}">
  <sheetPr>
    <tabColor theme="3" tint="0.39997558519241921"/>
  </sheetPr>
  <dimension ref="A1:E176"/>
  <sheetViews>
    <sheetView workbookViewId="0">
      <pane ySplit="1" topLeftCell="A2" activePane="bottomLeft" state="frozen"/>
      <selection pane="bottomLeft" activeCell="F1" sqref="F1:F1048576"/>
    </sheetView>
  </sheetViews>
  <sheetFormatPr defaultRowHeight="14.5" x14ac:dyDescent="0.35"/>
  <cols>
    <col min="1" max="1" width="15.7265625" style="4" customWidth="1"/>
    <col min="2" max="2" width="52.7265625" customWidth="1"/>
    <col min="3" max="3" width="18.6328125" style="5" bestFit="1" customWidth="1"/>
    <col min="4" max="5" width="18.08984375" bestFit="1" customWidth="1"/>
    <col min="234" max="245" width="8.81640625" customWidth="1"/>
    <col min="490" max="501" width="8.81640625" customWidth="1"/>
    <col min="746" max="757" width="8.81640625" customWidth="1"/>
    <col min="1002" max="1013" width="8.81640625" customWidth="1"/>
    <col min="1258" max="1269" width="8.81640625" customWidth="1"/>
    <col min="1514" max="1525" width="8.81640625" customWidth="1"/>
    <col min="1770" max="1781" width="8.81640625" customWidth="1"/>
    <col min="2026" max="2037" width="8.81640625" customWidth="1"/>
    <col min="2282" max="2293" width="8.81640625" customWidth="1"/>
    <col min="2538" max="2549" width="8.81640625" customWidth="1"/>
    <col min="2794" max="2805" width="8.81640625" customWidth="1"/>
    <col min="3050" max="3061" width="8.81640625" customWidth="1"/>
    <col min="3306" max="3317" width="8.81640625" customWidth="1"/>
    <col min="3562" max="3573" width="8.81640625" customWidth="1"/>
    <col min="3818" max="3829" width="8.81640625" customWidth="1"/>
    <col min="4074" max="4085" width="8.81640625" customWidth="1"/>
    <col min="4330" max="4341" width="8.81640625" customWidth="1"/>
    <col min="4586" max="4597" width="8.81640625" customWidth="1"/>
    <col min="4842" max="4853" width="8.81640625" customWidth="1"/>
    <col min="5098" max="5109" width="8.81640625" customWidth="1"/>
    <col min="5354" max="5365" width="8.81640625" customWidth="1"/>
    <col min="5610" max="5621" width="8.81640625" customWidth="1"/>
    <col min="5866" max="5877" width="8.81640625" customWidth="1"/>
    <col min="6122" max="6133" width="8.81640625" customWidth="1"/>
    <col min="6378" max="6389" width="8.81640625" customWidth="1"/>
    <col min="6634" max="6645" width="8.81640625" customWidth="1"/>
    <col min="6890" max="6901" width="8.81640625" customWidth="1"/>
    <col min="7146" max="7157" width="8.81640625" customWidth="1"/>
    <col min="7402" max="7413" width="8.81640625" customWidth="1"/>
    <col min="7658" max="7669" width="8.81640625" customWidth="1"/>
    <col min="7914" max="7925" width="8.81640625" customWidth="1"/>
    <col min="8170" max="8181" width="8.81640625" customWidth="1"/>
    <col min="8426" max="8437" width="8.81640625" customWidth="1"/>
    <col min="8682" max="8693" width="8.81640625" customWidth="1"/>
    <col min="8938" max="8949" width="8.81640625" customWidth="1"/>
    <col min="9194" max="9205" width="8.81640625" customWidth="1"/>
    <col min="9450" max="9461" width="8.81640625" customWidth="1"/>
    <col min="9706" max="9717" width="8.81640625" customWidth="1"/>
    <col min="9962" max="9973" width="8.81640625" customWidth="1"/>
    <col min="10218" max="10229" width="8.81640625" customWidth="1"/>
    <col min="10474" max="10485" width="8.81640625" customWidth="1"/>
    <col min="10730" max="10741" width="8.81640625" customWidth="1"/>
    <col min="10986" max="10997" width="8.81640625" customWidth="1"/>
    <col min="11242" max="11253" width="8.81640625" customWidth="1"/>
    <col min="11498" max="11509" width="8.81640625" customWidth="1"/>
    <col min="11754" max="11765" width="8.81640625" customWidth="1"/>
    <col min="12010" max="12021" width="8.81640625" customWidth="1"/>
    <col min="12266" max="12277" width="8.81640625" customWidth="1"/>
    <col min="12522" max="12533" width="8.81640625" customWidth="1"/>
    <col min="12778" max="12789" width="8.81640625" customWidth="1"/>
    <col min="13034" max="13045" width="8.81640625" customWidth="1"/>
    <col min="13290" max="13301" width="8.81640625" customWidth="1"/>
    <col min="13546" max="13557" width="8.81640625" customWidth="1"/>
    <col min="13802" max="13813" width="8.81640625" customWidth="1"/>
    <col min="14058" max="14069" width="8.81640625" customWidth="1"/>
    <col min="14314" max="14325" width="8.81640625" customWidth="1"/>
    <col min="14570" max="14581" width="8.81640625" customWidth="1"/>
    <col min="14826" max="14837" width="8.81640625" customWidth="1"/>
    <col min="15082" max="15093" width="8.81640625" customWidth="1"/>
    <col min="15338" max="15349" width="8.81640625" customWidth="1"/>
    <col min="15594" max="15605" width="8.81640625" customWidth="1"/>
    <col min="15850" max="15861" width="8.81640625" customWidth="1"/>
    <col min="16106" max="16117" width="8.81640625" customWidth="1"/>
  </cols>
  <sheetData>
    <row r="1" spans="1:5" s="2" customFormat="1" x14ac:dyDescent="0.35">
      <c r="A1" s="6" t="s">
        <v>0</v>
      </c>
      <c r="B1" s="2" t="s">
        <v>1</v>
      </c>
      <c r="C1" s="3" t="s">
        <v>1121</v>
      </c>
      <c r="D1" s="2" t="s">
        <v>4</v>
      </c>
      <c r="E1" s="2" t="s">
        <v>3</v>
      </c>
    </row>
    <row r="2" spans="1:5" x14ac:dyDescent="0.35">
      <c r="A2" s="4">
        <v>1101320022</v>
      </c>
      <c r="B2" t="s">
        <v>952</v>
      </c>
      <c r="C2" s="5" t="s">
        <v>1120</v>
      </c>
      <c r="D2" t="s">
        <v>12</v>
      </c>
      <c r="E2" t="s">
        <v>12</v>
      </c>
    </row>
    <row r="3" spans="1:5" x14ac:dyDescent="0.35">
      <c r="A3" s="4">
        <v>1920000888</v>
      </c>
      <c r="B3" t="s">
        <v>953</v>
      </c>
      <c r="C3" s="5" t="s">
        <v>1120</v>
      </c>
      <c r="D3" t="s">
        <v>954</v>
      </c>
      <c r="E3" t="s">
        <v>955</v>
      </c>
    </row>
    <row r="4" spans="1:5" x14ac:dyDescent="0.35">
      <c r="A4" s="4">
        <v>1920002569</v>
      </c>
      <c r="B4" t="s">
        <v>956</v>
      </c>
      <c r="C4" s="5" t="s">
        <v>1120</v>
      </c>
      <c r="D4" t="s">
        <v>954</v>
      </c>
      <c r="E4" t="s">
        <v>955</v>
      </c>
    </row>
    <row r="5" spans="1:5" x14ac:dyDescent="0.35">
      <c r="A5" s="4">
        <v>1920002699</v>
      </c>
      <c r="B5" t="s">
        <v>957</v>
      </c>
      <c r="C5" s="5" t="s">
        <v>1120</v>
      </c>
      <c r="D5" t="s">
        <v>954</v>
      </c>
      <c r="E5" t="s">
        <v>955</v>
      </c>
    </row>
    <row r="6" spans="1:5" x14ac:dyDescent="0.35">
      <c r="A6" s="4">
        <v>1920049118</v>
      </c>
      <c r="B6" t="s">
        <v>958</v>
      </c>
      <c r="C6" s="5" t="s">
        <v>1120</v>
      </c>
      <c r="D6" t="s">
        <v>954</v>
      </c>
      <c r="E6" t="s">
        <v>955</v>
      </c>
    </row>
    <row r="7" spans="1:5" x14ac:dyDescent="0.35">
      <c r="A7" s="4">
        <v>1920049119</v>
      </c>
      <c r="B7" t="s">
        <v>959</v>
      </c>
      <c r="C7" s="5" t="s">
        <v>1120</v>
      </c>
      <c r="D7" t="s">
        <v>954</v>
      </c>
      <c r="E7" t="s">
        <v>955</v>
      </c>
    </row>
    <row r="8" spans="1:5" x14ac:dyDescent="0.35">
      <c r="A8" s="4">
        <v>1920078626</v>
      </c>
      <c r="B8" t="s">
        <v>960</v>
      </c>
      <c r="C8" s="5" t="s">
        <v>1120</v>
      </c>
      <c r="D8" t="s">
        <v>954</v>
      </c>
      <c r="E8" t="s">
        <v>955</v>
      </c>
    </row>
    <row r="9" spans="1:5" x14ac:dyDescent="0.35">
      <c r="A9" s="4">
        <v>1920078630</v>
      </c>
      <c r="B9" t="s">
        <v>961</v>
      </c>
      <c r="C9" s="5" t="s">
        <v>1120</v>
      </c>
      <c r="D9" t="s">
        <v>954</v>
      </c>
      <c r="E9" t="s">
        <v>955</v>
      </c>
    </row>
    <row r="10" spans="1:5" x14ac:dyDescent="0.35">
      <c r="A10" s="4">
        <v>1920078631</v>
      </c>
      <c r="B10" t="s">
        <v>962</v>
      </c>
      <c r="C10" s="5" t="s">
        <v>1120</v>
      </c>
      <c r="D10" t="s">
        <v>954</v>
      </c>
      <c r="E10" t="s">
        <v>955</v>
      </c>
    </row>
    <row r="11" spans="1:5" x14ac:dyDescent="0.35">
      <c r="A11" s="4">
        <v>1920078632</v>
      </c>
      <c r="B11" t="s">
        <v>1223</v>
      </c>
      <c r="C11" s="5" t="s">
        <v>1120</v>
      </c>
      <c r="D11" t="s">
        <v>954</v>
      </c>
      <c r="E11" t="s">
        <v>955</v>
      </c>
    </row>
    <row r="12" spans="1:5" x14ac:dyDescent="0.35">
      <c r="A12" s="4">
        <v>1920078914</v>
      </c>
      <c r="B12" t="s">
        <v>963</v>
      </c>
      <c r="C12" s="5" t="s">
        <v>1120</v>
      </c>
      <c r="D12" t="s">
        <v>954</v>
      </c>
      <c r="E12" t="s">
        <v>955</v>
      </c>
    </row>
    <row r="13" spans="1:5" x14ac:dyDescent="0.35">
      <c r="A13" s="4">
        <v>1920078915</v>
      </c>
      <c r="B13" t="s">
        <v>964</v>
      </c>
      <c r="C13" s="5" t="s">
        <v>1120</v>
      </c>
      <c r="D13" t="s">
        <v>954</v>
      </c>
      <c r="E13" t="s">
        <v>955</v>
      </c>
    </row>
    <row r="14" spans="1:5" x14ac:dyDescent="0.35">
      <c r="A14" s="4">
        <v>1920081700</v>
      </c>
      <c r="B14" t="s">
        <v>965</v>
      </c>
      <c r="C14" s="5" t="s">
        <v>1120</v>
      </c>
      <c r="D14" t="s">
        <v>954</v>
      </c>
      <c r="E14" t="s">
        <v>955</v>
      </c>
    </row>
    <row r="15" spans="1:5" x14ac:dyDescent="0.35">
      <c r="A15" s="4">
        <v>1920085668</v>
      </c>
      <c r="B15" t="s">
        <v>966</v>
      </c>
      <c r="C15" s="5" t="s">
        <v>1120</v>
      </c>
      <c r="D15" t="s">
        <v>954</v>
      </c>
      <c r="E15" t="s">
        <v>955</v>
      </c>
    </row>
    <row r="16" spans="1:5" x14ac:dyDescent="0.35">
      <c r="A16" s="4">
        <v>1920089058</v>
      </c>
      <c r="B16" t="s">
        <v>967</v>
      </c>
      <c r="C16" s="5" t="s">
        <v>1120</v>
      </c>
      <c r="D16" t="s">
        <v>954</v>
      </c>
      <c r="E16" t="s">
        <v>955</v>
      </c>
    </row>
    <row r="17" spans="1:5" x14ac:dyDescent="0.35">
      <c r="A17" s="4">
        <v>1920089289</v>
      </c>
      <c r="B17" t="s">
        <v>968</v>
      </c>
      <c r="C17" s="5" t="s">
        <v>1120</v>
      </c>
      <c r="D17" t="s">
        <v>954</v>
      </c>
      <c r="E17" t="s">
        <v>955</v>
      </c>
    </row>
    <row r="18" spans="1:5" x14ac:dyDescent="0.35">
      <c r="A18" s="4">
        <v>1920090036</v>
      </c>
      <c r="B18" t="s">
        <v>969</v>
      </c>
      <c r="C18" s="5" t="s">
        <v>1120</v>
      </c>
      <c r="D18" t="s">
        <v>954</v>
      </c>
      <c r="E18" t="s">
        <v>955</v>
      </c>
    </row>
    <row r="19" spans="1:5" x14ac:dyDescent="0.35">
      <c r="A19" s="4">
        <v>1920095026</v>
      </c>
      <c r="B19" t="s">
        <v>970</v>
      </c>
      <c r="C19" s="5" t="s">
        <v>1120</v>
      </c>
      <c r="D19" t="s">
        <v>954</v>
      </c>
      <c r="E19" t="s">
        <v>955</v>
      </c>
    </row>
    <row r="20" spans="1:5" x14ac:dyDescent="0.35">
      <c r="A20" s="4">
        <v>1920098019</v>
      </c>
      <c r="B20" t="s">
        <v>971</v>
      </c>
      <c r="C20" s="5" t="s">
        <v>1120</v>
      </c>
      <c r="D20" t="s">
        <v>954</v>
      </c>
      <c r="E20" t="s">
        <v>955</v>
      </c>
    </row>
    <row r="21" spans="1:5" x14ac:dyDescent="0.35">
      <c r="A21" s="4">
        <v>1920098359</v>
      </c>
      <c r="B21" t="s">
        <v>972</v>
      </c>
      <c r="C21" s="5" t="s">
        <v>1120</v>
      </c>
      <c r="D21" t="s">
        <v>954</v>
      </c>
      <c r="E21" t="s">
        <v>955</v>
      </c>
    </row>
    <row r="22" spans="1:5" x14ac:dyDescent="0.35">
      <c r="A22" s="4">
        <v>1920098772</v>
      </c>
      <c r="B22" t="s">
        <v>973</v>
      </c>
      <c r="C22" s="5" t="s">
        <v>1120</v>
      </c>
      <c r="D22" t="s">
        <v>954</v>
      </c>
      <c r="E22" t="s">
        <v>955</v>
      </c>
    </row>
    <row r="23" spans="1:5" x14ac:dyDescent="0.35">
      <c r="A23" s="4">
        <v>1920099041</v>
      </c>
      <c r="B23" t="s">
        <v>974</v>
      </c>
      <c r="C23" s="5" t="s">
        <v>1120</v>
      </c>
      <c r="D23" t="s">
        <v>954</v>
      </c>
      <c r="E23" t="s">
        <v>955</v>
      </c>
    </row>
    <row r="24" spans="1:5" x14ac:dyDescent="0.35">
      <c r="A24" s="4">
        <v>1980000380</v>
      </c>
      <c r="B24" t="s">
        <v>975</v>
      </c>
      <c r="C24" s="5" t="s">
        <v>1120</v>
      </c>
      <c r="D24" t="s">
        <v>976</v>
      </c>
      <c r="E24" t="s">
        <v>977</v>
      </c>
    </row>
    <row r="25" spans="1:5" x14ac:dyDescent="0.35">
      <c r="A25" s="4">
        <v>1980070251</v>
      </c>
      <c r="B25" t="s">
        <v>978</v>
      </c>
      <c r="C25" s="5" t="s">
        <v>1120</v>
      </c>
      <c r="D25" t="s">
        <v>976</v>
      </c>
      <c r="E25" t="s">
        <v>977</v>
      </c>
    </row>
    <row r="26" spans="1:5" x14ac:dyDescent="0.35">
      <c r="A26" s="4">
        <v>2570000095</v>
      </c>
      <c r="B26" t="s">
        <v>979</v>
      </c>
      <c r="C26" s="5" t="s">
        <v>1120</v>
      </c>
      <c r="D26" t="s">
        <v>976</v>
      </c>
      <c r="E26" t="s">
        <v>980</v>
      </c>
    </row>
    <row r="27" spans="1:5" x14ac:dyDescent="0.35">
      <c r="A27" s="4">
        <v>2570000353</v>
      </c>
      <c r="B27" t="s">
        <v>981</v>
      </c>
      <c r="C27" s="5" t="s">
        <v>1120</v>
      </c>
      <c r="D27" t="s">
        <v>976</v>
      </c>
      <c r="E27" t="s">
        <v>980</v>
      </c>
    </row>
    <row r="28" spans="1:5" x14ac:dyDescent="0.35">
      <c r="A28" s="4">
        <v>2570000372</v>
      </c>
      <c r="B28" t="s">
        <v>982</v>
      </c>
      <c r="C28" s="5" t="s">
        <v>1120</v>
      </c>
      <c r="D28" t="s">
        <v>976</v>
      </c>
      <c r="E28" t="s">
        <v>980</v>
      </c>
    </row>
    <row r="29" spans="1:5" x14ac:dyDescent="0.35">
      <c r="A29" s="4">
        <v>2570000577</v>
      </c>
      <c r="B29" t="s">
        <v>983</v>
      </c>
      <c r="C29" s="5" t="s">
        <v>1120</v>
      </c>
      <c r="D29" t="s">
        <v>976</v>
      </c>
      <c r="E29" t="s">
        <v>980</v>
      </c>
    </row>
    <row r="30" spans="1:5" x14ac:dyDescent="0.35">
      <c r="A30" s="4">
        <v>2570070079</v>
      </c>
      <c r="B30" t="s">
        <v>984</v>
      </c>
      <c r="C30" s="5" t="s">
        <v>1120</v>
      </c>
      <c r="D30" t="s">
        <v>976</v>
      </c>
      <c r="E30" t="s">
        <v>980</v>
      </c>
    </row>
    <row r="31" spans="1:5" x14ac:dyDescent="0.35">
      <c r="A31" s="4">
        <v>2570070755</v>
      </c>
      <c r="B31" t="s">
        <v>985</v>
      </c>
      <c r="C31" s="5" t="s">
        <v>1120</v>
      </c>
      <c r="D31" t="s">
        <v>976</v>
      </c>
      <c r="E31" t="s">
        <v>980</v>
      </c>
    </row>
    <row r="32" spans="1:5" x14ac:dyDescent="0.35">
      <c r="A32" s="4">
        <v>2570070809</v>
      </c>
      <c r="B32" t="s">
        <v>986</v>
      </c>
      <c r="C32" s="5" t="s">
        <v>1120</v>
      </c>
      <c r="D32" t="s">
        <v>976</v>
      </c>
      <c r="E32" t="s">
        <v>980</v>
      </c>
    </row>
    <row r="33" spans="1:5" x14ac:dyDescent="0.35">
      <c r="A33" s="4">
        <v>2570071016</v>
      </c>
      <c r="B33" t="s">
        <v>987</v>
      </c>
      <c r="C33" s="5" t="s">
        <v>1120</v>
      </c>
      <c r="D33" t="s">
        <v>976</v>
      </c>
      <c r="E33" t="s">
        <v>980</v>
      </c>
    </row>
    <row r="34" spans="1:5" x14ac:dyDescent="0.35">
      <c r="A34" s="4">
        <v>2570071241</v>
      </c>
      <c r="B34" t="s">
        <v>988</v>
      </c>
      <c r="C34" s="5" t="s">
        <v>1120</v>
      </c>
      <c r="D34" t="s">
        <v>976</v>
      </c>
      <c r="E34" t="s">
        <v>980</v>
      </c>
    </row>
    <row r="35" spans="1:5" x14ac:dyDescent="0.35">
      <c r="A35" s="4">
        <v>2570071362</v>
      </c>
      <c r="B35" t="s">
        <v>989</v>
      </c>
      <c r="C35" s="5" t="s">
        <v>1120</v>
      </c>
      <c r="D35" t="s">
        <v>976</v>
      </c>
      <c r="E35" t="s">
        <v>980</v>
      </c>
    </row>
    <row r="36" spans="1:5" x14ac:dyDescent="0.35">
      <c r="A36" s="4">
        <v>2570071367</v>
      </c>
      <c r="B36" t="s">
        <v>990</v>
      </c>
      <c r="C36" s="5" t="s">
        <v>1120</v>
      </c>
      <c r="D36" t="s">
        <v>976</v>
      </c>
      <c r="E36" t="s">
        <v>980</v>
      </c>
    </row>
    <row r="37" spans="1:5" x14ac:dyDescent="0.35">
      <c r="A37" s="4">
        <v>3500047041</v>
      </c>
      <c r="B37" t="s">
        <v>991</v>
      </c>
      <c r="C37" s="5" t="s">
        <v>1120</v>
      </c>
      <c r="D37" t="s">
        <v>992</v>
      </c>
      <c r="E37" t="s">
        <v>993</v>
      </c>
    </row>
    <row r="38" spans="1:5" x14ac:dyDescent="0.35">
      <c r="A38" s="4">
        <v>3500053032</v>
      </c>
      <c r="B38" t="s">
        <v>994</v>
      </c>
      <c r="C38" s="5" t="s">
        <v>1120</v>
      </c>
      <c r="D38" t="s">
        <v>992</v>
      </c>
      <c r="E38" t="s">
        <v>993</v>
      </c>
    </row>
    <row r="39" spans="1:5" x14ac:dyDescent="0.35">
      <c r="A39" s="4">
        <v>3500053058</v>
      </c>
      <c r="B39" t="s">
        <v>995</v>
      </c>
      <c r="C39" s="5" t="s">
        <v>1120</v>
      </c>
      <c r="D39" t="s">
        <v>992</v>
      </c>
      <c r="E39" t="s">
        <v>993</v>
      </c>
    </row>
    <row r="40" spans="1:5" x14ac:dyDescent="0.35">
      <c r="A40" s="4">
        <v>3500053096</v>
      </c>
      <c r="B40" t="s">
        <v>996</v>
      </c>
      <c r="C40" s="5" t="s">
        <v>1120</v>
      </c>
      <c r="D40" t="s">
        <v>992</v>
      </c>
      <c r="E40" t="s">
        <v>993</v>
      </c>
    </row>
    <row r="41" spans="1:5" x14ac:dyDescent="0.35">
      <c r="A41" s="4">
        <v>3500097299</v>
      </c>
      <c r="B41" t="s">
        <v>997</v>
      </c>
      <c r="C41" s="5" t="s">
        <v>1120</v>
      </c>
      <c r="D41" t="s">
        <v>992</v>
      </c>
      <c r="E41" t="s">
        <v>993</v>
      </c>
    </row>
    <row r="42" spans="1:5" x14ac:dyDescent="0.35">
      <c r="A42" s="4">
        <v>3500097354</v>
      </c>
      <c r="B42" t="s">
        <v>998</v>
      </c>
      <c r="C42" s="5" t="s">
        <v>1120</v>
      </c>
      <c r="D42" t="s">
        <v>992</v>
      </c>
      <c r="E42" t="s">
        <v>993</v>
      </c>
    </row>
    <row r="43" spans="1:5" x14ac:dyDescent="0.35">
      <c r="A43" s="4">
        <v>3500098557</v>
      </c>
      <c r="B43" t="s">
        <v>999</v>
      </c>
      <c r="C43" s="5" t="s">
        <v>1120</v>
      </c>
      <c r="D43" t="s">
        <v>992</v>
      </c>
      <c r="E43" t="s">
        <v>993</v>
      </c>
    </row>
    <row r="44" spans="1:5" x14ac:dyDescent="0.35">
      <c r="A44" s="4">
        <v>3500098573</v>
      </c>
      <c r="B44" t="s">
        <v>1000</v>
      </c>
      <c r="C44" s="5" t="s">
        <v>1120</v>
      </c>
      <c r="D44" t="s">
        <v>992</v>
      </c>
      <c r="E44" t="s">
        <v>993</v>
      </c>
    </row>
    <row r="45" spans="1:5" x14ac:dyDescent="0.35">
      <c r="A45" s="4">
        <v>3700016352</v>
      </c>
      <c r="B45" t="s">
        <v>1001</v>
      </c>
      <c r="C45" s="5" t="s">
        <v>1120</v>
      </c>
      <c r="D45" t="s">
        <v>1002</v>
      </c>
      <c r="E45" t="s">
        <v>1003</v>
      </c>
    </row>
    <row r="46" spans="1:5" x14ac:dyDescent="0.35">
      <c r="A46" s="4">
        <v>3700019437</v>
      </c>
      <c r="B46" t="s">
        <v>1004</v>
      </c>
      <c r="C46" s="5" t="s">
        <v>1120</v>
      </c>
      <c r="D46" t="s">
        <v>1002</v>
      </c>
      <c r="E46" t="s">
        <v>1003</v>
      </c>
    </row>
    <row r="47" spans="1:5" x14ac:dyDescent="0.35">
      <c r="A47" s="4">
        <v>3700023372</v>
      </c>
      <c r="B47" t="s">
        <v>1005</v>
      </c>
      <c r="C47" s="5" t="s">
        <v>1120</v>
      </c>
      <c r="D47" t="s">
        <v>1002</v>
      </c>
      <c r="E47" t="s">
        <v>1003</v>
      </c>
    </row>
    <row r="48" spans="1:5" x14ac:dyDescent="0.35">
      <c r="A48" s="4">
        <v>3700031502</v>
      </c>
      <c r="B48" t="s">
        <v>1006</v>
      </c>
      <c r="C48" s="5" t="s">
        <v>1120</v>
      </c>
      <c r="D48" t="s">
        <v>1002</v>
      </c>
      <c r="E48" t="s">
        <v>1003</v>
      </c>
    </row>
    <row r="49" spans="1:5" x14ac:dyDescent="0.35">
      <c r="A49" s="4">
        <v>3700047415</v>
      </c>
      <c r="B49" t="s">
        <v>1007</v>
      </c>
      <c r="C49" s="5" t="s">
        <v>1120</v>
      </c>
      <c r="D49" t="s">
        <v>1002</v>
      </c>
      <c r="E49" t="s">
        <v>1008</v>
      </c>
    </row>
    <row r="50" spans="1:5" x14ac:dyDescent="0.35">
      <c r="A50" s="4">
        <v>3700048587</v>
      </c>
      <c r="B50" t="s">
        <v>1009</v>
      </c>
      <c r="C50" s="5" t="s">
        <v>1120</v>
      </c>
      <c r="D50" t="s">
        <v>1002</v>
      </c>
      <c r="E50" t="s">
        <v>1008</v>
      </c>
    </row>
    <row r="51" spans="1:5" x14ac:dyDescent="0.35">
      <c r="A51" s="4">
        <v>3700048590</v>
      </c>
      <c r="B51" t="s">
        <v>1010</v>
      </c>
      <c r="C51" s="5" t="s">
        <v>1120</v>
      </c>
      <c r="D51" t="s">
        <v>1002</v>
      </c>
      <c r="E51" t="s">
        <v>1008</v>
      </c>
    </row>
    <row r="52" spans="1:5" x14ac:dyDescent="0.35">
      <c r="A52" s="4">
        <v>3700048592</v>
      </c>
      <c r="B52" t="s">
        <v>1011</v>
      </c>
      <c r="C52" s="5" t="s">
        <v>1120</v>
      </c>
      <c r="D52" t="s">
        <v>1002</v>
      </c>
      <c r="E52" t="s">
        <v>1008</v>
      </c>
    </row>
    <row r="53" spans="1:5" x14ac:dyDescent="0.35">
      <c r="A53" s="4">
        <v>3700048621</v>
      </c>
      <c r="B53" t="s">
        <v>1012</v>
      </c>
      <c r="C53" s="5" t="s">
        <v>1120</v>
      </c>
      <c r="D53" t="s">
        <v>1002</v>
      </c>
      <c r="E53" t="s">
        <v>1008</v>
      </c>
    </row>
    <row r="54" spans="1:5" x14ac:dyDescent="0.35">
      <c r="A54" s="4">
        <v>3700049948</v>
      </c>
      <c r="B54" t="s">
        <v>1013</v>
      </c>
      <c r="C54" s="5" t="s">
        <v>1120</v>
      </c>
      <c r="D54" t="s">
        <v>1002</v>
      </c>
      <c r="E54" t="s">
        <v>1003</v>
      </c>
    </row>
    <row r="55" spans="1:5" x14ac:dyDescent="0.35">
      <c r="A55" s="4">
        <v>3700050900</v>
      </c>
      <c r="B55" t="s">
        <v>1014</v>
      </c>
      <c r="C55" s="5" t="s">
        <v>1120</v>
      </c>
      <c r="D55" t="s">
        <v>1002</v>
      </c>
      <c r="E55" t="s">
        <v>1003</v>
      </c>
    </row>
    <row r="56" spans="1:5" x14ac:dyDescent="0.35">
      <c r="A56" s="4">
        <v>3700050913</v>
      </c>
      <c r="B56" t="s">
        <v>1015</v>
      </c>
      <c r="C56" s="5" t="s">
        <v>1120</v>
      </c>
      <c r="D56" t="s">
        <v>1002</v>
      </c>
      <c r="E56" t="s">
        <v>1003</v>
      </c>
    </row>
    <row r="57" spans="1:5" x14ac:dyDescent="0.35">
      <c r="A57" s="4">
        <v>3700051099</v>
      </c>
      <c r="B57" t="s">
        <v>1016</v>
      </c>
      <c r="C57" s="5" t="s">
        <v>1120</v>
      </c>
      <c r="D57" t="s">
        <v>1002</v>
      </c>
      <c r="E57" t="s">
        <v>1003</v>
      </c>
    </row>
    <row r="58" spans="1:5" x14ac:dyDescent="0.35">
      <c r="A58" s="4">
        <v>3700051107</v>
      </c>
      <c r="B58" t="s">
        <v>1017</v>
      </c>
      <c r="C58" s="5" t="s">
        <v>1120</v>
      </c>
      <c r="D58" t="s">
        <v>1002</v>
      </c>
      <c r="E58" t="s">
        <v>1003</v>
      </c>
    </row>
    <row r="59" spans="1:5" x14ac:dyDescent="0.35">
      <c r="A59" s="4">
        <v>3700052054</v>
      </c>
      <c r="B59" t="s">
        <v>1018</v>
      </c>
      <c r="C59" s="5" t="s">
        <v>1120</v>
      </c>
      <c r="D59" t="s">
        <v>1002</v>
      </c>
      <c r="E59" t="s">
        <v>1003</v>
      </c>
    </row>
    <row r="60" spans="1:5" x14ac:dyDescent="0.35">
      <c r="A60" s="4">
        <v>3700074813</v>
      </c>
      <c r="B60" t="s">
        <v>1019</v>
      </c>
      <c r="C60" s="5" t="s">
        <v>1120</v>
      </c>
      <c r="D60" t="s">
        <v>1002</v>
      </c>
      <c r="E60" t="s">
        <v>1003</v>
      </c>
    </row>
    <row r="61" spans="1:5" x14ac:dyDescent="0.35">
      <c r="A61" s="4">
        <v>3700077131</v>
      </c>
      <c r="B61" t="s">
        <v>1020</v>
      </c>
      <c r="C61" s="5" t="s">
        <v>1120</v>
      </c>
      <c r="D61" t="s">
        <v>1002</v>
      </c>
      <c r="E61" t="s">
        <v>1003</v>
      </c>
    </row>
    <row r="62" spans="1:5" x14ac:dyDescent="0.35">
      <c r="A62" s="4">
        <v>3700078418</v>
      </c>
      <c r="B62" t="s">
        <v>1224</v>
      </c>
      <c r="C62" s="5" t="s">
        <v>1120</v>
      </c>
      <c r="D62" t="s">
        <v>1002</v>
      </c>
      <c r="E62" t="s">
        <v>1003</v>
      </c>
    </row>
    <row r="63" spans="1:5" x14ac:dyDescent="0.35">
      <c r="A63" s="4">
        <v>3700078429</v>
      </c>
      <c r="B63" t="s">
        <v>1021</v>
      </c>
      <c r="C63" s="5" t="s">
        <v>1120</v>
      </c>
      <c r="D63" t="s">
        <v>1002</v>
      </c>
      <c r="E63" t="s">
        <v>1003</v>
      </c>
    </row>
    <row r="64" spans="1:5" x14ac:dyDescent="0.35">
      <c r="A64" s="4">
        <v>3700078459</v>
      </c>
      <c r="B64" t="s">
        <v>1022</v>
      </c>
      <c r="C64" s="5" t="s">
        <v>1120</v>
      </c>
      <c r="D64" t="s">
        <v>1002</v>
      </c>
      <c r="E64" t="s">
        <v>1003</v>
      </c>
    </row>
    <row r="65" spans="1:5" x14ac:dyDescent="0.35">
      <c r="A65" s="4">
        <v>3700078767</v>
      </c>
      <c r="B65" t="s">
        <v>1023</v>
      </c>
      <c r="C65" s="5" t="s">
        <v>1120</v>
      </c>
      <c r="D65" t="s">
        <v>1002</v>
      </c>
      <c r="E65" t="s">
        <v>1003</v>
      </c>
    </row>
    <row r="66" spans="1:5" x14ac:dyDescent="0.35">
      <c r="A66" s="4">
        <v>3700079127</v>
      </c>
      <c r="B66" t="s">
        <v>1024</v>
      </c>
      <c r="C66" s="5" t="s">
        <v>1120</v>
      </c>
      <c r="D66" t="s">
        <v>1002</v>
      </c>
      <c r="E66" t="s">
        <v>1003</v>
      </c>
    </row>
    <row r="67" spans="1:5" x14ac:dyDescent="0.35">
      <c r="A67" s="4">
        <v>3700079128</v>
      </c>
      <c r="B67" t="s">
        <v>1025</v>
      </c>
      <c r="C67" s="5" t="s">
        <v>1120</v>
      </c>
      <c r="D67" t="s">
        <v>1002</v>
      </c>
      <c r="E67" t="s">
        <v>1003</v>
      </c>
    </row>
    <row r="68" spans="1:5" x14ac:dyDescent="0.35">
      <c r="A68" s="4">
        <v>3700079129</v>
      </c>
      <c r="B68" t="s">
        <v>1026</v>
      </c>
      <c r="C68" s="5" t="s">
        <v>1120</v>
      </c>
      <c r="D68" t="s">
        <v>1002</v>
      </c>
      <c r="E68" t="s">
        <v>1003</v>
      </c>
    </row>
    <row r="69" spans="1:5" x14ac:dyDescent="0.35">
      <c r="A69" s="4">
        <v>3700079130</v>
      </c>
      <c r="B69" t="s">
        <v>1027</v>
      </c>
      <c r="C69" s="5" t="s">
        <v>1120</v>
      </c>
      <c r="D69" t="s">
        <v>1002</v>
      </c>
      <c r="E69" t="s">
        <v>1003</v>
      </c>
    </row>
    <row r="70" spans="1:5" x14ac:dyDescent="0.35">
      <c r="A70" s="4">
        <v>3700079131</v>
      </c>
      <c r="B70" t="s">
        <v>1028</v>
      </c>
      <c r="C70" s="5" t="s">
        <v>1120</v>
      </c>
      <c r="D70" t="s">
        <v>1002</v>
      </c>
      <c r="E70" t="s">
        <v>1003</v>
      </c>
    </row>
    <row r="71" spans="1:5" x14ac:dyDescent="0.35">
      <c r="A71" s="4">
        <v>3700081589</v>
      </c>
      <c r="B71" t="s">
        <v>1029</v>
      </c>
      <c r="C71" s="5" t="s">
        <v>1120</v>
      </c>
      <c r="D71" t="s">
        <v>1002</v>
      </c>
      <c r="E71" t="s">
        <v>1003</v>
      </c>
    </row>
    <row r="72" spans="1:5" x14ac:dyDescent="0.35">
      <c r="A72" s="4">
        <v>3700099181</v>
      </c>
      <c r="B72" t="s">
        <v>1030</v>
      </c>
      <c r="C72" s="5" t="s">
        <v>1120</v>
      </c>
      <c r="D72" t="s">
        <v>1002</v>
      </c>
      <c r="E72" t="s">
        <v>1003</v>
      </c>
    </row>
    <row r="73" spans="1:5" x14ac:dyDescent="0.35">
      <c r="A73" s="4">
        <v>4129440187</v>
      </c>
      <c r="B73" t="s">
        <v>1031</v>
      </c>
      <c r="C73" s="5" t="s">
        <v>1120</v>
      </c>
      <c r="D73" t="s">
        <v>1032</v>
      </c>
      <c r="E73" t="s">
        <v>1033</v>
      </c>
    </row>
    <row r="74" spans="1:5" x14ac:dyDescent="0.35">
      <c r="A74" s="4">
        <v>4129440199</v>
      </c>
      <c r="B74" t="s">
        <v>1034</v>
      </c>
      <c r="C74" s="5" t="s">
        <v>1120</v>
      </c>
      <c r="D74" t="s">
        <v>1032</v>
      </c>
      <c r="E74" t="s">
        <v>1033</v>
      </c>
    </row>
    <row r="75" spans="1:5" x14ac:dyDescent="0.35">
      <c r="A75" s="4">
        <v>4129440272</v>
      </c>
      <c r="B75" t="s">
        <v>1035</v>
      </c>
      <c r="C75" s="5" t="s">
        <v>1120</v>
      </c>
      <c r="D75" t="s">
        <v>1032</v>
      </c>
      <c r="E75" t="s">
        <v>1033</v>
      </c>
    </row>
    <row r="76" spans="1:5" x14ac:dyDescent="0.35">
      <c r="A76" s="4">
        <v>4129497325</v>
      </c>
      <c r="B76" t="s">
        <v>1036</v>
      </c>
      <c r="C76" s="5" t="s">
        <v>1120</v>
      </c>
      <c r="D76" t="s">
        <v>1032</v>
      </c>
      <c r="E76" t="s">
        <v>1033</v>
      </c>
    </row>
    <row r="77" spans="1:5" x14ac:dyDescent="0.35">
      <c r="A77" s="4">
        <v>4129497326</v>
      </c>
      <c r="B77" t="s">
        <v>1037</v>
      </c>
      <c r="C77" s="5" t="s">
        <v>1120</v>
      </c>
      <c r="D77" t="s">
        <v>1032</v>
      </c>
      <c r="E77" t="s">
        <v>1033</v>
      </c>
    </row>
    <row r="78" spans="1:5" x14ac:dyDescent="0.35">
      <c r="A78" s="4">
        <v>4191105002</v>
      </c>
      <c r="B78" t="s">
        <v>1038</v>
      </c>
      <c r="C78" s="5" t="s">
        <v>1120</v>
      </c>
      <c r="D78" t="s">
        <v>12</v>
      </c>
      <c r="E78" t="s">
        <v>12</v>
      </c>
    </row>
    <row r="79" spans="1:5" x14ac:dyDescent="0.35">
      <c r="A79" s="4">
        <v>4460000450</v>
      </c>
      <c r="B79" t="s">
        <v>1039</v>
      </c>
      <c r="C79" s="5" t="s">
        <v>1120</v>
      </c>
      <c r="D79" t="s">
        <v>1032</v>
      </c>
      <c r="E79" t="s">
        <v>1040</v>
      </c>
    </row>
    <row r="80" spans="1:5" x14ac:dyDescent="0.35">
      <c r="A80" s="4">
        <v>4460000888</v>
      </c>
      <c r="B80" t="s">
        <v>1041</v>
      </c>
      <c r="C80" s="5" t="s">
        <v>1120</v>
      </c>
      <c r="D80" t="s">
        <v>1032</v>
      </c>
      <c r="E80" t="s">
        <v>1042</v>
      </c>
    </row>
    <row r="81" spans="1:5" x14ac:dyDescent="0.35">
      <c r="A81" s="4">
        <v>4460000889</v>
      </c>
      <c r="B81" t="s">
        <v>1043</v>
      </c>
      <c r="C81" s="5" t="s">
        <v>1120</v>
      </c>
      <c r="D81" t="s">
        <v>1032</v>
      </c>
      <c r="E81" t="s">
        <v>1042</v>
      </c>
    </row>
    <row r="82" spans="1:5" x14ac:dyDescent="0.35">
      <c r="A82" s="4">
        <v>4460001151</v>
      </c>
      <c r="B82" t="s">
        <v>1044</v>
      </c>
      <c r="C82" s="5" t="s">
        <v>1120</v>
      </c>
      <c r="D82" t="s">
        <v>1032</v>
      </c>
      <c r="E82" t="s">
        <v>1032</v>
      </c>
    </row>
    <row r="83" spans="1:5" x14ac:dyDescent="0.35">
      <c r="A83" s="4">
        <v>4460001195</v>
      </c>
      <c r="B83" t="s">
        <v>1045</v>
      </c>
      <c r="C83" s="5" t="s">
        <v>1120</v>
      </c>
      <c r="D83" t="s">
        <v>1032</v>
      </c>
      <c r="E83" t="s">
        <v>1046</v>
      </c>
    </row>
    <row r="84" spans="1:5" x14ac:dyDescent="0.35">
      <c r="A84" s="4">
        <v>4460001204</v>
      </c>
      <c r="B84" t="s">
        <v>1047</v>
      </c>
      <c r="C84" s="5" t="s">
        <v>1120</v>
      </c>
      <c r="D84" t="s">
        <v>1032</v>
      </c>
      <c r="E84" t="s">
        <v>1032</v>
      </c>
    </row>
    <row r="85" spans="1:5" x14ac:dyDescent="0.35">
      <c r="A85" s="4">
        <v>4460001253</v>
      </c>
      <c r="B85" t="s">
        <v>1048</v>
      </c>
      <c r="C85" s="5" t="s">
        <v>1120</v>
      </c>
      <c r="D85" t="s">
        <v>1032</v>
      </c>
      <c r="E85" t="s">
        <v>1032</v>
      </c>
    </row>
    <row r="86" spans="1:5" x14ac:dyDescent="0.35">
      <c r="A86" s="4">
        <v>4460001260</v>
      </c>
      <c r="B86" t="s">
        <v>1049</v>
      </c>
      <c r="C86" s="5" t="s">
        <v>1120</v>
      </c>
      <c r="D86" t="s">
        <v>1032</v>
      </c>
      <c r="E86" t="s">
        <v>1046</v>
      </c>
    </row>
    <row r="87" spans="1:5" x14ac:dyDescent="0.35">
      <c r="A87" s="4">
        <v>4460001263</v>
      </c>
      <c r="B87" t="s">
        <v>1050</v>
      </c>
      <c r="C87" s="5" t="s">
        <v>1120</v>
      </c>
      <c r="D87" t="s">
        <v>1032</v>
      </c>
      <c r="E87" t="s">
        <v>1046</v>
      </c>
    </row>
    <row r="88" spans="1:5" x14ac:dyDescent="0.35">
      <c r="A88" s="4">
        <v>4460030058</v>
      </c>
      <c r="B88" t="s">
        <v>1051</v>
      </c>
      <c r="C88" s="5" t="s">
        <v>1120</v>
      </c>
      <c r="D88" t="s">
        <v>1032</v>
      </c>
      <c r="E88" t="s">
        <v>1032</v>
      </c>
    </row>
    <row r="89" spans="1:5" x14ac:dyDescent="0.35">
      <c r="A89" s="4">
        <v>4460030614</v>
      </c>
      <c r="B89" t="s">
        <v>1052</v>
      </c>
      <c r="C89" s="5" t="s">
        <v>1120</v>
      </c>
      <c r="D89" t="s">
        <v>1032</v>
      </c>
      <c r="E89" t="s">
        <v>1032</v>
      </c>
    </row>
    <row r="90" spans="1:5" x14ac:dyDescent="0.35">
      <c r="A90" s="4">
        <v>4460030630</v>
      </c>
      <c r="B90" t="s">
        <v>1053</v>
      </c>
      <c r="C90" s="5" t="s">
        <v>1120</v>
      </c>
      <c r="D90" t="s">
        <v>1032</v>
      </c>
      <c r="E90" t="s">
        <v>1046</v>
      </c>
    </row>
    <row r="91" spans="1:5" x14ac:dyDescent="0.35">
      <c r="A91" s="4">
        <v>4460030903</v>
      </c>
      <c r="B91" t="s">
        <v>1054</v>
      </c>
      <c r="C91" s="5" t="s">
        <v>1120</v>
      </c>
      <c r="D91" t="s">
        <v>1032</v>
      </c>
      <c r="E91" t="s">
        <v>1032</v>
      </c>
    </row>
    <row r="92" spans="1:5" x14ac:dyDescent="0.35">
      <c r="A92" s="4">
        <v>4460031088</v>
      </c>
      <c r="B92" t="s">
        <v>1055</v>
      </c>
      <c r="C92" s="5" t="s">
        <v>1120</v>
      </c>
      <c r="D92" t="s">
        <v>1032</v>
      </c>
      <c r="E92" t="s">
        <v>1032</v>
      </c>
    </row>
    <row r="93" spans="1:5" x14ac:dyDescent="0.35">
      <c r="A93" s="4">
        <v>4460031387</v>
      </c>
      <c r="B93" t="s">
        <v>1056</v>
      </c>
      <c r="C93" s="5" t="s">
        <v>1120</v>
      </c>
      <c r="D93" t="s">
        <v>1032</v>
      </c>
      <c r="E93" t="s">
        <v>1032</v>
      </c>
    </row>
    <row r="94" spans="1:5" x14ac:dyDescent="0.35">
      <c r="A94" s="4">
        <v>4460031388</v>
      </c>
      <c r="B94" t="s">
        <v>1057</v>
      </c>
      <c r="C94" s="5" t="s">
        <v>1120</v>
      </c>
      <c r="D94" t="s">
        <v>1032</v>
      </c>
      <c r="E94" t="s">
        <v>1032</v>
      </c>
    </row>
    <row r="95" spans="1:5" x14ac:dyDescent="0.35">
      <c r="A95" s="4">
        <v>4460031774</v>
      </c>
      <c r="B95" t="s">
        <v>1058</v>
      </c>
      <c r="C95" s="5" t="s">
        <v>1120</v>
      </c>
      <c r="D95" t="s">
        <v>1032</v>
      </c>
      <c r="E95" t="s">
        <v>1032</v>
      </c>
    </row>
    <row r="96" spans="1:5" x14ac:dyDescent="0.35">
      <c r="A96" s="4">
        <v>4460031831</v>
      </c>
      <c r="B96" t="s">
        <v>1059</v>
      </c>
      <c r="C96" s="5" t="s">
        <v>1120</v>
      </c>
      <c r="D96" t="s">
        <v>1032</v>
      </c>
      <c r="E96" t="s">
        <v>1032</v>
      </c>
    </row>
    <row r="97" spans="1:5" x14ac:dyDescent="0.35">
      <c r="A97" s="4">
        <v>4650021459</v>
      </c>
      <c r="B97" t="s">
        <v>1060</v>
      </c>
      <c r="C97" s="5" t="s">
        <v>1120</v>
      </c>
      <c r="D97" t="s">
        <v>12</v>
      </c>
      <c r="E97" t="s">
        <v>12</v>
      </c>
    </row>
    <row r="98" spans="1:5" x14ac:dyDescent="0.35">
      <c r="A98" s="4">
        <v>4650070788</v>
      </c>
      <c r="B98" t="s">
        <v>1061</v>
      </c>
      <c r="C98" s="5" t="s">
        <v>1120</v>
      </c>
      <c r="D98" t="s">
        <v>12</v>
      </c>
      <c r="E98" t="s">
        <v>12</v>
      </c>
    </row>
    <row r="99" spans="1:5" x14ac:dyDescent="0.35">
      <c r="A99" s="4">
        <v>4650070790</v>
      </c>
      <c r="B99" t="s">
        <v>1062</v>
      </c>
      <c r="C99" s="5" t="s">
        <v>1120</v>
      </c>
      <c r="D99" t="s">
        <v>12</v>
      </c>
      <c r="E99" t="s">
        <v>12</v>
      </c>
    </row>
    <row r="100" spans="1:5" x14ac:dyDescent="0.35">
      <c r="A100" s="4">
        <v>5170087103</v>
      </c>
      <c r="B100" t="s">
        <v>1063</v>
      </c>
      <c r="C100" s="5" t="s">
        <v>1120</v>
      </c>
      <c r="D100" t="s">
        <v>12</v>
      </c>
      <c r="E100" t="s">
        <v>12</v>
      </c>
    </row>
    <row r="101" spans="1:5" x14ac:dyDescent="0.35">
      <c r="A101" s="4">
        <v>5460000042</v>
      </c>
      <c r="B101" t="s">
        <v>1064</v>
      </c>
      <c r="C101" s="5" t="s">
        <v>1120</v>
      </c>
      <c r="D101" t="s">
        <v>976</v>
      </c>
      <c r="E101" t="s">
        <v>1065</v>
      </c>
    </row>
    <row r="102" spans="1:5" x14ac:dyDescent="0.35">
      <c r="A102" s="4">
        <v>5460000286</v>
      </c>
      <c r="B102" t="s">
        <v>1066</v>
      </c>
      <c r="C102" s="5" t="s">
        <v>1120</v>
      </c>
      <c r="D102" t="s">
        <v>976</v>
      </c>
      <c r="E102" t="s">
        <v>1065</v>
      </c>
    </row>
    <row r="103" spans="1:5" x14ac:dyDescent="0.35">
      <c r="A103" s="4">
        <v>5460010568</v>
      </c>
      <c r="B103" t="s">
        <v>1067</v>
      </c>
      <c r="C103" s="5" t="s">
        <v>1120</v>
      </c>
      <c r="D103" t="s">
        <v>976</v>
      </c>
      <c r="E103" t="s">
        <v>1065</v>
      </c>
    </row>
    <row r="104" spans="1:5" x14ac:dyDescent="0.35">
      <c r="A104" s="4">
        <v>5460071650</v>
      </c>
      <c r="B104" t="s">
        <v>1068</v>
      </c>
      <c r="C104" s="5" t="s">
        <v>1120</v>
      </c>
      <c r="D104" t="s">
        <v>976</v>
      </c>
      <c r="E104" t="s">
        <v>980</v>
      </c>
    </row>
    <row r="105" spans="1:5" x14ac:dyDescent="0.35">
      <c r="A105" s="4">
        <v>7027500006</v>
      </c>
      <c r="B105" t="s">
        <v>1069</v>
      </c>
      <c r="C105" s="5" t="s">
        <v>1120</v>
      </c>
      <c r="D105" t="s">
        <v>12</v>
      </c>
      <c r="E105" t="s">
        <v>12</v>
      </c>
    </row>
    <row r="106" spans="1:5" x14ac:dyDescent="0.35">
      <c r="A106" s="4">
        <v>7385250103</v>
      </c>
      <c r="B106" t="s">
        <v>1070</v>
      </c>
      <c r="C106" s="5" t="s">
        <v>1120</v>
      </c>
      <c r="D106" t="s">
        <v>12</v>
      </c>
      <c r="E106" t="s">
        <v>12</v>
      </c>
    </row>
    <row r="107" spans="1:5" x14ac:dyDescent="0.35">
      <c r="A107" s="4">
        <v>7385250105</v>
      </c>
      <c r="B107" t="s">
        <v>1071</v>
      </c>
      <c r="C107" s="5" t="s">
        <v>1120</v>
      </c>
      <c r="D107" t="s">
        <v>12</v>
      </c>
      <c r="E107" t="s">
        <v>12</v>
      </c>
    </row>
    <row r="108" spans="1:5" x14ac:dyDescent="0.35">
      <c r="A108" s="4">
        <v>7616800004</v>
      </c>
      <c r="B108" t="s">
        <v>1072</v>
      </c>
      <c r="C108" s="5" t="s">
        <v>1120</v>
      </c>
      <c r="D108" t="s">
        <v>12</v>
      </c>
      <c r="E108" t="s">
        <v>12</v>
      </c>
    </row>
    <row r="109" spans="1:5" x14ac:dyDescent="0.35">
      <c r="A109" s="4">
        <v>7829121926</v>
      </c>
      <c r="B109" t="s">
        <v>1073</v>
      </c>
      <c r="C109" s="5" t="s">
        <v>1120</v>
      </c>
      <c r="D109" t="s">
        <v>12</v>
      </c>
      <c r="E109" t="s">
        <v>12</v>
      </c>
    </row>
    <row r="110" spans="1:5" x14ac:dyDescent="0.35">
      <c r="A110" s="4">
        <v>7829131082</v>
      </c>
      <c r="B110" t="s">
        <v>1074</v>
      </c>
      <c r="C110" s="5" t="s">
        <v>1120</v>
      </c>
      <c r="D110" t="s">
        <v>12</v>
      </c>
      <c r="E110" t="s">
        <v>12</v>
      </c>
    </row>
    <row r="111" spans="1:5" x14ac:dyDescent="0.35">
      <c r="A111" s="4">
        <v>7829151712</v>
      </c>
      <c r="B111" t="s">
        <v>1075</v>
      </c>
      <c r="C111" s="5" t="s">
        <v>1120</v>
      </c>
      <c r="D111" t="s">
        <v>12</v>
      </c>
      <c r="E111" t="s">
        <v>12</v>
      </c>
    </row>
    <row r="112" spans="1:5" x14ac:dyDescent="0.35">
      <c r="A112" s="4">
        <v>8123819853</v>
      </c>
      <c r="B112" t="s">
        <v>1076</v>
      </c>
      <c r="C112" s="5" t="s">
        <v>1120</v>
      </c>
      <c r="D112" t="s">
        <v>12</v>
      </c>
      <c r="E112" t="s">
        <v>12</v>
      </c>
    </row>
    <row r="113" spans="1:5" x14ac:dyDescent="0.35">
      <c r="A113" s="4">
        <v>67811219586</v>
      </c>
      <c r="B113" t="s">
        <v>1077</v>
      </c>
      <c r="C113" s="5" t="s">
        <v>1120</v>
      </c>
      <c r="D113" t="s">
        <v>12</v>
      </c>
      <c r="E113" t="s">
        <v>12</v>
      </c>
    </row>
    <row r="114" spans="1:5" x14ac:dyDescent="0.35">
      <c r="A114" s="4">
        <v>68826701035</v>
      </c>
      <c r="B114" t="s">
        <v>1128</v>
      </c>
      <c r="C114" s="5" t="s">
        <v>1120</v>
      </c>
      <c r="D114" t="s">
        <v>768</v>
      </c>
      <c r="E114" t="s">
        <v>768</v>
      </c>
    </row>
    <row r="115" spans="1:5" x14ac:dyDescent="0.35">
      <c r="A115" s="4">
        <v>68826702618</v>
      </c>
      <c r="B115" t="s">
        <v>1122</v>
      </c>
      <c r="C115" s="5" t="s">
        <v>1120</v>
      </c>
      <c r="D115" t="s">
        <v>768</v>
      </c>
      <c r="E115" t="s">
        <v>768</v>
      </c>
    </row>
    <row r="116" spans="1:5" x14ac:dyDescent="0.35">
      <c r="A116" s="4">
        <v>68826702619</v>
      </c>
      <c r="B116" t="s">
        <v>1123</v>
      </c>
      <c r="C116" s="5" t="s">
        <v>1120</v>
      </c>
      <c r="D116" t="s">
        <v>768</v>
      </c>
      <c r="E116" t="s">
        <v>768</v>
      </c>
    </row>
    <row r="117" spans="1:5" x14ac:dyDescent="0.35">
      <c r="A117" s="4">
        <v>68826703600</v>
      </c>
      <c r="B117" t="s">
        <v>1124</v>
      </c>
      <c r="C117" s="5" t="s">
        <v>1120</v>
      </c>
      <c r="D117" t="s">
        <v>768</v>
      </c>
      <c r="E117" t="s">
        <v>768</v>
      </c>
    </row>
    <row r="118" spans="1:5" x14ac:dyDescent="0.35">
      <c r="A118" s="4">
        <v>68826707991</v>
      </c>
      <c r="B118" t="s">
        <v>1125</v>
      </c>
      <c r="C118" s="5" t="s">
        <v>1120</v>
      </c>
      <c r="D118" t="s">
        <v>768</v>
      </c>
      <c r="E118" t="s">
        <v>768</v>
      </c>
    </row>
    <row r="119" spans="1:5" x14ac:dyDescent="0.35">
      <c r="A119" s="4">
        <v>68826709282</v>
      </c>
      <c r="B119" t="s">
        <v>1126</v>
      </c>
      <c r="C119" s="5" t="s">
        <v>1120</v>
      </c>
      <c r="D119" t="s">
        <v>768</v>
      </c>
      <c r="E119" t="s">
        <v>768</v>
      </c>
    </row>
    <row r="120" spans="1:5" x14ac:dyDescent="0.35">
      <c r="A120" s="4">
        <v>68826709283</v>
      </c>
      <c r="B120" t="s">
        <v>1127</v>
      </c>
      <c r="C120" s="5" t="s">
        <v>1120</v>
      </c>
      <c r="D120" t="s">
        <v>768</v>
      </c>
      <c r="E120" t="s">
        <v>768</v>
      </c>
    </row>
    <row r="121" spans="1:5" x14ac:dyDescent="0.35">
      <c r="A121" s="4">
        <v>68826715174</v>
      </c>
      <c r="B121" t="s">
        <v>1129</v>
      </c>
      <c r="C121" s="5" t="s">
        <v>1120</v>
      </c>
      <c r="D121" t="s">
        <v>768</v>
      </c>
      <c r="E121" t="s">
        <v>768</v>
      </c>
    </row>
    <row r="122" spans="1:5" x14ac:dyDescent="0.35">
      <c r="A122" s="4">
        <v>68826715826</v>
      </c>
      <c r="B122" t="s">
        <v>1130</v>
      </c>
      <c r="C122" s="5" t="s">
        <v>1120</v>
      </c>
      <c r="D122" t="s">
        <v>768</v>
      </c>
      <c r="E122" t="s">
        <v>768</v>
      </c>
    </row>
    <row r="123" spans="1:5" x14ac:dyDescent="0.35">
      <c r="A123" s="4">
        <v>68826716242</v>
      </c>
      <c r="B123" t="s">
        <v>1131</v>
      </c>
      <c r="C123" s="5" t="s">
        <v>1120</v>
      </c>
      <c r="D123" t="s">
        <v>768</v>
      </c>
      <c r="E123" t="s">
        <v>768</v>
      </c>
    </row>
    <row r="124" spans="1:5" x14ac:dyDescent="0.35">
      <c r="A124" s="4">
        <v>68826716243</v>
      </c>
      <c r="B124" t="s">
        <v>1132</v>
      </c>
      <c r="C124" s="5" t="s">
        <v>1120</v>
      </c>
      <c r="D124" t="s">
        <v>768</v>
      </c>
      <c r="E124" t="s">
        <v>768</v>
      </c>
    </row>
    <row r="125" spans="1:5" x14ac:dyDescent="0.35">
      <c r="A125" s="4">
        <v>68826716244</v>
      </c>
      <c r="B125" t="s">
        <v>1133</v>
      </c>
      <c r="C125" s="5" t="s">
        <v>1120</v>
      </c>
      <c r="D125" t="s">
        <v>768</v>
      </c>
      <c r="E125" t="s">
        <v>768</v>
      </c>
    </row>
    <row r="126" spans="1:5" x14ac:dyDescent="0.35">
      <c r="A126" s="4">
        <v>68826716247</v>
      </c>
      <c r="B126" t="s">
        <v>1134</v>
      </c>
      <c r="C126" s="5" t="s">
        <v>1120</v>
      </c>
      <c r="D126" t="s">
        <v>768</v>
      </c>
      <c r="E126" t="s">
        <v>768</v>
      </c>
    </row>
    <row r="127" spans="1:5" x14ac:dyDescent="0.35">
      <c r="A127" s="4">
        <v>68826716795</v>
      </c>
      <c r="B127" t="s">
        <v>1135</v>
      </c>
      <c r="C127" s="5" t="s">
        <v>1120</v>
      </c>
      <c r="D127" t="s">
        <v>768</v>
      </c>
      <c r="E127" t="s">
        <v>768</v>
      </c>
    </row>
    <row r="128" spans="1:5" x14ac:dyDescent="0.35">
      <c r="A128" s="4">
        <v>68826717012</v>
      </c>
      <c r="B128" t="s">
        <v>1136</v>
      </c>
      <c r="C128" s="5" t="s">
        <v>1120</v>
      </c>
      <c r="D128" t="s">
        <v>768</v>
      </c>
      <c r="E128" t="s">
        <v>768</v>
      </c>
    </row>
    <row r="129" spans="1:5" x14ac:dyDescent="0.35">
      <c r="A129" s="4">
        <v>68826717034</v>
      </c>
      <c r="B129" t="s">
        <v>1137</v>
      </c>
      <c r="C129" s="5" t="s">
        <v>1120</v>
      </c>
      <c r="D129" t="s">
        <v>768</v>
      </c>
      <c r="E129" t="s">
        <v>768</v>
      </c>
    </row>
    <row r="130" spans="1:5" x14ac:dyDescent="0.35">
      <c r="A130" s="4">
        <v>68826719890</v>
      </c>
      <c r="B130" t="s">
        <v>1138</v>
      </c>
      <c r="C130" s="5" t="s">
        <v>1120</v>
      </c>
      <c r="D130" t="s">
        <v>768</v>
      </c>
      <c r="E130" t="s">
        <v>768</v>
      </c>
    </row>
    <row r="131" spans="1:5" x14ac:dyDescent="0.35">
      <c r="A131" s="4">
        <v>68826719892</v>
      </c>
      <c r="B131" t="s">
        <v>1139</v>
      </c>
      <c r="C131" s="5" t="s">
        <v>1120</v>
      </c>
      <c r="D131" t="s">
        <v>768</v>
      </c>
      <c r="E131" t="s">
        <v>768</v>
      </c>
    </row>
    <row r="132" spans="1:5" x14ac:dyDescent="0.35">
      <c r="A132" s="4">
        <v>68826719949</v>
      </c>
      <c r="B132" t="s">
        <v>1140</v>
      </c>
      <c r="C132" s="5" t="s">
        <v>1120</v>
      </c>
      <c r="D132" t="s">
        <v>768</v>
      </c>
      <c r="E132" t="s">
        <v>768</v>
      </c>
    </row>
    <row r="133" spans="1:5" x14ac:dyDescent="0.35">
      <c r="A133" s="4">
        <v>68826754334</v>
      </c>
      <c r="B133" t="s">
        <v>1141</v>
      </c>
      <c r="C133" s="5" t="s">
        <v>1120</v>
      </c>
      <c r="D133" t="s">
        <v>768</v>
      </c>
      <c r="E133" t="s">
        <v>768</v>
      </c>
    </row>
    <row r="134" spans="1:5" x14ac:dyDescent="0.35">
      <c r="A134" s="4">
        <v>68826754342</v>
      </c>
      <c r="B134" t="s">
        <v>1142</v>
      </c>
      <c r="C134" s="5" t="s">
        <v>1120</v>
      </c>
      <c r="D134" t="s">
        <v>768</v>
      </c>
      <c r="E134" t="s">
        <v>768</v>
      </c>
    </row>
    <row r="135" spans="1:5" x14ac:dyDescent="0.35">
      <c r="A135" s="4">
        <v>68826754449</v>
      </c>
      <c r="B135" t="s">
        <v>1143</v>
      </c>
      <c r="C135" s="5" t="s">
        <v>1120</v>
      </c>
      <c r="D135" t="s">
        <v>768</v>
      </c>
      <c r="E135" t="s">
        <v>768</v>
      </c>
    </row>
    <row r="136" spans="1:5" x14ac:dyDescent="0.35">
      <c r="A136" s="4">
        <v>68826754452</v>
      </c>
      <c r="B136" t="s">
        <v>1144</v>
      </c>
      <c r="C136" s="5" t="s">
        <v>1120</v>
      </c>
      <c r="D136" t="s">
        <v>768</v>
      </c>
      <c r="E136" t="s">
        <v>768</v>
      </c>
    </row>
    <row r="137" spans="1:5" x14ac:dyDescent="0.35">
      <c r="A137" s="4">
        <v>68826754453</v>
      </c>
      <c r="B137" t="s">
        <v>1145</v>
      </c>
      <c r="C137" s="5" t="s">
        <v>1120</v>
      </c>
      <c r="D137" t="s">
        <v>768</v>
      </c>
      <c r="E137" t="s">
        <v>768</v>
      </c>
    </row>
    <row r="138" spans="1:5" x14ac:dyDescent="0.35">
      <c r="A138" s="4">
        <v>68826754455</v>
      </c>
      <c r="B138" t="s">
        <v>1146</v>
      </c>
      <c r="C138" s="5" t="s">
        <v>1120</v>
      </c>
      <c r="D138" t="s">
        <v>768</v>
      </c>
      <c r="E138" t="s">
        <v>768</v>
      </c>
    </row>
    <row r="139" spans="1:5" x14ac:dyDescent="0.35">
      <c r="A139" s="4">
        <v>73210991798</v>
      </c>
      <c r="B139" t="s">
        <v>1078</v>
      </c>
      <c r="C139" s="5" t="s">
        <v>1120</v>
      </c>
      <c r="D139" t="s">
        <v>12</v>
      </c>
      <c r="E139" t="s">
        <v>12</v>
      </c>
    </row>
    <row r="140" spans="1:5" x14ac:dyDescent="0.35">
      <c r="A140" s="4">
        <v>73291322979</v>
      </c>
      <c r="B140" t="s">
        <v>1079</v>
      </c>
      <c r="C140" s="5" t="s">
        <v>1120</v>
      </c>
      <c r="D140" t="s">
        <v>1080</v>
      </c>
      <c r="E140" t="s">
        <v>1080</v>
      </c>
    </row>
    <row r="141" spans="1:5" x14ac:dyDescent="0.35">
      <c r="A141" s="4">
        <v>73291322980</v>
      </c>
      <c r="B141" t="s">
        <v>1081</v>
      </c>
      <c r="C141" s="5" t="s">
        <v>1120</v>
      </c>
      <c r="D141" t="s">
        <v>1080</v>
      </c>
      <c r="E141" t="s">
        <v>1080</v>
      </c>
    </row>
    <row r="142" spans="1:5" x14ac:dyDescent="0.35">
      <c r="A142" s="4">
        <v>73291344714</v>
      </c>
      <c r="B142" t="s">
        <v>1082</v>
      </c>
      <c r="C142" s="5" t="s">
        <v>1120</v>
      </c>
      <c r="D142" t="s">
        <v>1080</v>
      </c>
      <c r="E142" t="s">
        <v>1080</v>
      </c>
    </row>
    <row r="143" spans="1:5" x14ac:dyDescent="0.35">
      <c r="A143" s="4">
        <v>75703700053</v>
      </c>
      <c r="B143" t="s">
        <v>1083</v>
      </c>
      <c r="C143" s="5" t="s">
        <v>1120</v>
      </c>
      <c r="D143" t="s">
        <v>1084</v>
      </c>
      <c r="E143" t="s">
        <v>1084</v>
      </c>
    </row>
    <row r="144" spans="1:5" x14ac:dyDescent="0.35">
      <c r="A144" s="4">
        <v>75703735015</v>
      </c>
      <c r="B144" t="s">
        <v>1085</v>
      </c>
      <c r="C144" s="5" t="s">
        <v>1120</v>
      </c>
      <c r="D144" t="s">
        <v>1084</v>
      </c>
      <c r="E144" t="s">
        <v>1084</v>
      </c>
    </row>
    <row r="145" spans="1:5" x14ac:dyDescent="0.35">
      <c r="A145" s="4">
        <v>75703735270</v>
      </c>
      <c r="B145" t="s">
        <v>1086</v>
      </c>
      <c r="C145" s="5" t="s">
        <v>1120</v>
      </c>
      <c r="D145" t="s">
        <v>1084</v>
      </c>
      <c r="E145" t="s">
        <v>1084</v>
      </c>
    </row>
    <row r="146" spans="1:5" x14ac:dyDescent="0.35">
      <c r="A146" s="4">
        <v>75703754751</v>
      </c>
      <c r="B146" t="s">
        <v>1087</v>
      </c>
      <c r="C146" s="5" t="s">
        <v>1120</v>
      </c>
      <c r="D146" t="s">
        <v>1084</v>
      </c>
      <c r="E146" t="s">
        <v>1084</v>
      </c>
    </row>
    <row r="147" spans="1:5" x14ac:dyDescent="0.35">
      <c r="A147" s="4">
        <v>75703795089</v>
      </c>
      <c r="B147" t="s">
        <v>1088</v>
      </c>
      <c r="C147" s="5" t="s">
        <v>1120</v>
      </c>
      <c r="D147" t="s">
        <v>1084</v>
      </c>
      <c r="E147" t="s">
        <v>1084</v>
      </c>
    </row>
    <row r="148" spans="1:5" x14ac:dyDescent="0.35">
      <c r="A148" s="4">
        <v>79271600001</v>
      </c>
      <c r="B148" t="s">
        <v>1089</v>
      </c>
      <c r="C148" s="5" t="s">
        <v>1120</v>
      </c>
      <c r="D148" t="s">
        <v>12</v>
      </c>
      <c r="E148" t="s">
        <v>12</v>
      </c>
    </row>
    <row r="149" spans="1:5" x14ac:dyDescent="0.35">
      <c r="A149" s="4">
        <v>79271600032</v>
      </c>
      <c r="B149" t="s">
        <v>1090</v>
      </c>
      <c r="C149" s="5" t="s">
        <v>1120</v>
      </c>
      <c r="D149" t="s">
        <v>12</v>
      </c>
      <c r="E149" t="s">
        <v>12</v>
      </c>
    </row>
    <row r="150" spans="1:5" x14ac:dyDescent="0.35">
      <c r="A150" s="4">
        <v>80801241111</v>
      </c>
      <c r="B150" t="s">
        <v>1091</v>
      </c>
      <c r="C150" s="5" t="s">
        <v>1120</v>
      </c>
      <c r="D150" t="s">
        <v>1092</v>
      </c>
      <c r="E150" t="s">
        <v>1092</v>
      </c>
    </row>
    <row r="151" spans="1:5" x14ac:dyDescent="0.35">
      <c r="A151" s="4">
        <v>80812411168</v>
      </c>
      <c r="B151" t="s">
        <v>1093</v>
      </c>
      <c r="C151" s="5" t="s">
        <v>1120</v>
      </c>
      <c r="D151" t="s">
        <v>1092</v>
      </c>
      <c r="E151" t="s">
        <v>1092</v>
      </c>
    </row>
    <row r="152" spans="1:5" x14ac:dyDescent="0.35">
      <c r="A152" s="4">
        <v>80812411440</v>
      </c>
      <c r="B152" t="s">
        <v>1094</v>
      </c>
      <c r="C152" s="5" t="s">
        <v>1120</v>
      </c>
      <c r="D152" t="s">
        <v>1092</v>
      </c>
      <c r="E152" t="s">
        <v>1092</v>
      </c>
    </row>
    <row r="153" spans="1:5" x14ac:dyDescent="0.35">
      <c r="A153" s="4">
        <v>80812411441</v>
      </c>
      <c r="B153" t="s">
        <v>1095</v>
      </c>
      <c r="C153" s="5" t="s">
        <v>1120</v>
      </c>
      <c r="D153" t="s">
        <v>1092</v>
      </c>
      <c r="E153" t="s">
        <v>1092</v>
      </c>
    </row>
    <row r="154" spans="1:5" x14ac:dyDescent="0.35">
      <c r="A154" s="4">
        <v>80812412168</v>
      </c>
      <c r="B154" t="s">
        <v>1096</v>
      </c>
      <c r="C154" s="5" t="s">
        <v>1120</v>
      </c>
      <c r="D154" t="s">
        <v>1092</v>
      </c>
      <c r="E154" t="s">
        <v>1092</v>
      </c>
    </row>
    <row r="155" spans="1:5" x14ac:dyDescent="0.35">
      <c r="A155" s="4">
        <v>80812412440</v>
      </c>
      <c r="B155" t="s">
        <v>1097</v>
      </c>
      <c r="C155" s="5" t="s">
        <v>1120</v>
      </c>
      <c r="D155" t="s">
        <v>1092</v>
      </c>
      <c r="E155" t="s">
        <v>1092</v>
      </c>
    </row>
    <row r="156" spans="1:5" x14ac:dyDescent="0.35">
      <c r="A156" s="4">
        <v>80812412441</v>
      </c>
      <c r="B156" t="s">
        <v>1098</v>
      </c>
      <c r="C156" s="5" t="s">
        <v>1120</v>
      </c>
      <c r="D156" t="s">
        <v>1092</v>
      </c>
      <c r="E156" t="s">
        <v>1092</v>
      </c>
    </row>
    <row r="157" spans="1:5" x14ac:dyDescent="0.35">
      <c r="A157" s="4">
        <v>80812417424</v>
      </c>
      <c r="B157" t="s">
        <v>1099</v>
      </c>
      <c r="C157" s="5" t="s">
        <v>1120</v>
      </c>
      <c r="D157" t="s">
        <v>1092</v>
      </c>
      <c r="E157" t="s">
        <v>1092</v>
      </c>
    </row>
    <row r="158" spans="1:5" x14ac:dyDescent="0.35">
      <c r="A158" s="4">
        <v>80812417443</v>
      </c>
      <c r="B158" t="s">
        <v>1100</v>
      </c>
      <c r="C158" s="5" t="s">
        <v>1120</v>
      </c>
      <c r="D158" t="s">
        <v>1092</v>
      </c>
      <c r="E158" t="s">
        <v>1092</v>
      </c>
    </row>
    <row r="159" spans="1:5" x14ac:dyDescent="0.35">
      <c r="A159" s="4">
        <v>80812417541</v>
      </c>
      <c r="B159" t="s">
        <v>1101</v>
      </c>
      <c r="C159" s="5" t="s">
        <v>1120</v>
      </c>
      <c r="D159" t="s">
        <v>1092</v>
      </c>
      <c r="E159" t="s">
        <v>1092</v>
      </c>
    </row>
    <row r="160" spans="1:5" x14ac:dyDescent="0.35">
      <c r="A160" s="4">
        <v>80812470061</v>
      </c>
      <c r="B160" t="s">
        <v>1102</v>
      </c>
      <c r="C160" s="5" t="s">
        <v>1120</v>
      </c>
      <c r="D160" t="s">
        <v>1092</v>
      </c>
      <c r="E160" t="s">
        <v>1092</v>
      </c>
    </row>
    <row r="161" spans="1:5" x14ac:dyDescent="0.35">
      <c r="A161" s="4">
        <v>80812470211</v>
      </c>
      <c r="B161" t="s">
        <v>1103</v>
      </c>
      <c r="C161" s="5" t="s">
        <v>1120</v>
      </c>
      <c r="D161" t="s">
        <v>1092</v>
      </c>
      <c r="E161" t="s">
        <v>1092</v>
      </c>
    </row>
    <row r="162" spans="1:5" x14ac:dyDescent="0.35">
      <c r="A162" s="4">
        <v>81000344030</v>
      </c>
      <c r="B162" t="s">
        <v>1104</v>
      </c>
      <c r="C162" s="5" t="s">
        <v>1120</v>
      </c>
      <c r="D162" t="s">
        <v>12</v>
      </c>
      <c r="E162" t="s">
        <v>12</v>
      </c>
    </row>
    <row r="163" spans="1:5" x14ac:dyDescent="0.35">
      <c r="A163" s="4">
        <v>81005802007</v>
      </c>
      <c r="B163" t="s">
        <v>1105</v>
      </c>
      <c r="C163" s="5" t="s">
        <v>1120</v>
      </c>
      <c r="D163" t="s">
        <v>12</v>
      </c>
      <c r="E163" t="s">
        <v>12</v>
      </c>
    </row>
    <row r="164" spans="1:5" x14ac:dyDescent="0.35">
      <c r="A164" s="4">
        <v>81143500709</v>
      </c>
      <c r="B164" t="s">
        <v>1106</v>
      </c>
      <c r="C164" s="5" t="s">
        <v>1120</v>
      </c>
      <c r="D164" t="s">
        <v>12</v>
      </c>
      <c r="E164" t="s">
        <v>12</v>
      </c>
    </row>
    <row r="165" spans="1:5" x14ac:dyDescent="0.35">
      <c r="A165" s="4">
        <v>81793900003</v>
      </c>
      <c r="B165" t="s">
        <v>1107</v>
      </c>
      <c r="C165" s="5" t="s">
        <v>1120</v>
      </c>
      <c r="D165" t="s">
        <v>1108</v>
      </c>
      <c r="E165" t="s">
        <v>1108</v>
      </c>
    </row>
    <row r="166" spans="1:5" x14ac:dyDescent="0.35">
      <c r="A166" s="4">
        <v>81793900004</v>
      </c>
      <c r="B166" t="s">
        <v>1109</v>
      </c>
      <c r="C166" s="5" t="s">
        <v>1120</v>
      </c>
      <c r="D166" t="s">
        <v>1108</v>
      </c>
      <c r="E166" t="s">
        <v>1108</v>
      </c>
    </row>
    <row r="167" spans="1:5" x14ac:dyDescent="0.35">
      <c r="A167" s="4">
        <v>81793900005</v>
      </c>
      <c r="B167" t="s">
        <v>1110</v>
      </c>
      <c r="C167" s="5" t="s">
        <v>1120</v>
      </c>
      <c r="D167" t="s">
        <v>1108</v>
      </c>
      <c r="E167" t="s">
        <v>1108</v>
      </c>
    </row>
    <row r="168" spans="1:5" x14ac:dyDescent="0.35">
      <c r="A168" s="4">
        <v>81793900008</v>
      </c>
      <c r="B168" t="s">
        <v>1111</v>
      </c>
      <c r="C168" s="5" t="s">
        <v>1120</v>
      </c>
      <c r="D168" t="s">
        <v>1108</v>
      </c>
      <c r="E168" t="s">
        <v>1108</v>
      </c>
    </row>
    <row r="169" spans="1:5" x14ac:dyDescent="0.35">
      <c r="A169" s="4">
        <v>81793900010</v>
      </c>
      <c r="B169" t="s">
        <v>1112</v>
      </c>
      <c r="C169" s="5" t="s">
        <v>1120</v>
      </c>
      <c r="D169" t="s">
        <v>1108</v>
      </c>
      <c r="E169" t="s">
        <v>1108</v>
      </c>
    </row>
    <row r="170" spans="1:5" x14ac:dyDescent="0.35">
      <c r="A170" s="4">
        <v>81793901152</v>
      </c>
      <c r="B170" t="s">
        <v>1113</v>
      </c>
      <c r="C170" s="5" t="s">
        <v>1120</v>
      </c>
      <c r="D170" t="s">
        <v>1108</v>
      </c>
      <c r="E170" t="s">
        <v>1108</v>
      </c>
    </row>
    <row r="171" spans="1:5" x14ac:dyDescent="0.35">
      <c r="A171" s="4">
        <v>81793901239</v>
      </c>
      <c r="B171" t="s">
        <v>1114</v>
      </c>
      <c r="C171" s="5" t="s">
        <v>1120</v>
      </c>
      <c r="D171" t="s">
        <v>1108</v>
      </c>
      <c r="E171" t="s">
        <v>1108</v>
      </c>
    </row>
    <row r="172" spans="1:5" x14ac:dyDescent="0.35">
      <c r="A172" s="4">
        <v>81793901452</v>
      </c>
      <c r="B172" t="s">
        <v>1115</v>
      </c>
      <c r="C172" s="5" t="s">
        <v>1120</v>
      </c>
      <c r="D172" t="s">
        <v>1108</v>
      </c>
      <c r="E172" t="s">
        <v>1108</v>
      </c>
    </row>
    <row r="173" spans="1:5" x14ac:dyDescent="0.35">
      <c r="A173" s="4">
        <v>81793901743</v>
      </c>
      <c r="B173" t="s">
        <v>1116</v>
      </c>
      <c r="C173" s="5" t="s">
        <v>1120</v>
      </c>
      <c r="D173" t="s">
        <v>1108</v>
      </c>
      <c r="E173" t="s">
        <v>1108</v>
      </c>
    </row>
    <row r="174" spans="1:5" x14ac:dyDescent="0.35">
      <c r="A174" s="4">
        <v>89545400204</v>
      </c>
      <c r="B174" t="s">
        <v>1117</v>
      </c>
      <c r="C174" s="5" t="s">
        <v>1120</v>
      </c>
      <c r="D174" t="s">
        <v>12</v>
      </c>
      <c r="E174" t="s">
        <v>12</v>
      </c>
    </row>
    <row r="175" spans="1:5" x14ac:dyDescent="0.35">
      <c r="A175" s="4">
        <v>89545400263</v>
      </c>
      <c r="B175" t="s">
        <v>1118</v>
      </c>
      <c r="C175" s="5" t="s">
        <v>1120</v>
      </c>
      <c r="D175" t="s">
        <v>12</v>
      </c>
      <c r="E175" t="s">
        <v>12</v>
      </c>
    </row>
    <row r="176" spans="1:5" x14ac:dyDescent="0.35">
      <c r="A176" s="4">
        <v>750302537768</v>
      </c>
      <c r="B176" t="s">
        <v>1119</v>
      </c>
      <c r="C176" s="5" t="s">
        <v>1120</v>
      </c>
      <c r="D176" t="s">
        <v>12</v>
      </c>
      <c r="E176" t="s">
        <v>12</v>
      </c>
    </row>
  </sheetData>
  <autoFilter ref="A1:E1" xr:uid="{50C463B2-5F57-4FCA-B6FC-C1A5D48C6CAC}"/>
  <conditionalFormatting sqref="A1:A1048576">
    <cfRule type="duplicateValues" dxfId="0" priority="1"/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3E91C332A50C8498593649F1B506197" ma:contentTypeVersion="2" ma:contentTypeDescription="Create a new document." ma:contentTypeScope="" ma:versionID="58670ee42c72dc4b13728d2c005baa1f">
  <xsd:schema xmlns:xsd="http://www.w3.org/2001/XMLSchema" xmlns:xs="http://www.w3.org/2001/XMLSchema" xmlns:p="http://schemas.microsoft.com/office/2006/metadata/properties" xmlns:ns2="d4c7ea00-6bd9-441c-94d1-ec5a1798b495" targetNamespace="http://schemas.microsoft.com/office/2006/metadata/properties" ma:root="true" ma:fieldsID="a4a3da148c4d8961fb65742ce74bb5ff" ns2:_="">
    <xsd:import namespace="d4c7ea00-6bd9-441c-94d1-ec5a1798b49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c7ea00-6bd9-441c-94d1-ec5a1798b49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E7230FC-4347-4A36-B924-C02A487A7385}"/>
</file>

<file path=customXml/itemProps2.xml><?xml version="1.0" encoding="utf-8"?>
<ds:datastoreItem xmlns:ds="http://schemas.openxmlformats.org/officeDocument/2006/customXml" ds:itemID="{0CC3459E-0FD2-4EDC-A20D-02ADC3201813}"/>
</file>

<file path=customXml/itemProps3.xml><?xml version="1.0" encoding="utf-8"?>
<ds:datastoreItem xmlns:ds="http://schemas.openxmlformats.org/officeDocument/2006/customXml" ds:itemID="{8BEBF4C3-0DF4-49EE-A0DA-BA806B666DD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Cereal UPCs</vt:lpstr>
      <vt:lpstr>Cleaners UPCs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Booher, Courtney (GfK)</dc:creator>
  <cp:lastModifiedBy>Booher, Courtney (GfK)</cp:lastModifiedBy>
  <dcterms:created xsi:type="dcterms:W3CDTF">2022-04-05T23:09:49Z</dcterms:created>
  <dcterms:modified xsi:type="dcterms:W3CDTF">2022-04-12T17:31:28Z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0x01010093E91C332A50C8498593649F1B506197</vt:lpwstr>
  </property>
</Properties>
</file>